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70" windowHeight="12375"/>
  </bookViews>
  <sheets>
    <sheet name="职位表" sheetId="1" r:id="rId1"/>
  </sheets>
  <definedNames>
    <definedName name="_xlnm._FilterDatabase" localSheetId="0" hidden="1">职位表!$A$5:$X$3888</definedName>
    <definedName name="_xlnm.Print_Titles" localSheetId="0">职位表!$4:$5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<sst xmlns="http://schemas.openxmlformats.org/spreadsheetml/2006/main" count="85195" uniqueCount="6209">
  <si>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</si>
  <si>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</si>
  <si>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</si>
  <si>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</si>
  <si>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</si>
  <si>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</si>
  <si>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</si>
  <si>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</si>
  <si>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</si>
  <si>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</si>
  <si>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</si>
  <si>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</si>
  <si>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</si>
  <si>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</si>
  <si>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</si>
  <si>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</si>
  <si>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</si>
  <si>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</si>
  <si>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</si>
  <si>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</si>
  <si>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</si>
  <si>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</si>
  <si>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</si>
  <si>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</si>
  <si>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</si>
  <si>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</si>
  <si>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</si>
  <si>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</si>
  <si>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</si>
  <si>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</si>
  <si>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</si>
  <si>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</si>
  <si>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</si>
  <si>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</si>
  <si>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</si>
  <si>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</si>
  <si>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</si>
  <si>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</si>
  <si>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</si>
  <si>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</si>
  <si>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</si>
  <si>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</si>
  <si>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</si>
  <si>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</si>
  <si>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</si>
  <si>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</si>
  <si>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</si>
  <si>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</si>
  <si>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</si>
  <si>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</si>
  <si>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</si>
  <si>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</si>
  <si>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</si>
  <si>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</si>
  <si>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</si>
  <si>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</si>
  <si>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</si>
  <si>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</si>
  <si>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</si>
  <si>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</si>
  <si>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</si>
  <si>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</si>
  <si>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</si>
  <si>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</si>
  <si>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</si>
  <si>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</si>
  <si>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</si>
  <si>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</si>
  <si>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</si>
  <si>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</si>
  <si>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</si>
  <si>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</si>
  <si>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</si>
  <si>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</si>
  <si>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</si>
  <si>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</si>
  <si>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</si>
  <si>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</si>
  <si>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</si>
  <si>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</si>
  <si>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</si>
  <si>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</si>
  <si>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</si>
  <si>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</si>
  <si>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</si>
  <si>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</si>
  <si>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</si>
  <si>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</si>
  <si>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</si>
  <si>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</si>
  <si>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</si>
  <si>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</si>
  <si>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</si>
  <si>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</si>
  <si>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</si>
  <si>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</si>
  <si>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</si>
  <si>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</si>
  <si>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</si>
  <si>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</si>
  <si>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</si>
  <si>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</si>
  <si>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</si>
  <si>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</si>
  <si>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</si>
  <si>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</si>
  <si>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</si>
  <si>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</si>
  <si>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</si>
  <si>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</si>
  <si>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</si>
  <si>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</si>
  <si>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</si>
  <si>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</si>
  <si>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</si>
  <si>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</si>
  <si>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</si>
  <si>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</si>
  <si>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</si>
  <si>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</si>
  <si>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</si>
  <si>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</si>
  <si>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</si>
  <si>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</si>
  <si>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</si>
  <si>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</si>
  <si>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</si>
  <si>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</si>
  <si>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</si>
  <si>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</si>
  <si>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</si>
  <si>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</si>
  <si>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</si>
  <si>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</si>
  <si>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</si>
  <si>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</si>
  <si>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</si>
  <si>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</si>
  <si>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</si>
  <si>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</si>
  <si>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</si>
  <si>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</si>
  <si>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</si>
  <si>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</si>
  <si>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</si>
  <si>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</si>
  <si>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</si>
  <si>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</si>
  <si>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</si>
  <si>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</si>
  <si>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</si>
  <si>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</si>
  <si>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</si>
  <si>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</si>
  <si>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</si>
  <si>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</si>
  <si>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</si>
  <si>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</si>
  <si>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</si>
  <si>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</si>
  <si>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</si>
  <si>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</si>
  <si>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</si>
  <si>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</si>
  <si>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</si>
  <si>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</si>
  <si>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</si>
  <si>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</si>
  <si>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</si>
  <si>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</si>
  <si>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</si>
  <si>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</si>
  <si>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</si>
  <si>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</si>
  <si>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</si>
  <si>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</si>
  <si>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</si>
  <si>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</si>
  <si>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</si>
  <si>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</si>
  <si>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</si>
  <si>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</si>
  <si>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</si>
  <si>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</si>
  <si>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</si>
  <si>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</si>
  <si>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</si>
  <si>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</si>
  <si>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</si>
  <si>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</si>
  <si>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</si>
  <si>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</si>
  <si>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</si>
  <si>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</si>
  <si>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</si>
  <si>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</si>
  <si>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</si>
  <si>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</si>
  <si>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</si>
  <si>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</si>
  <si>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</si>
  <si>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</si>
  <si>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</si>
  <si>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</si>
  <si>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</si>
  <si>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</si>
  <si>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</si>
  <si>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</si>
  <si>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</si>
  <si>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</si>
  <si>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</si>
  <si>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</si>
  <si>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</si>
  <si>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</si>
  <si>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</si>
  <si>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</si>
  <si>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</si>
  <si>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</si>
  <si>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</si>
  <si>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</si>
  <si>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</si>
  <si>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</si>
  <si>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</si>
  <si>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</si>
  <si>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</si>
  <si>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</si>
  <si>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</si>
  <si>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</si>
  <si>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</si>
  <si>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</si>
  <si>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</si>
  <si>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</si>
  <si>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</si>
  <si>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</si>
  <si>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</si>
  <si>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</si>
  <si>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</si>
  <si>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</si>
  <si>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</si>
  <si>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</si>
  <si>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</si>
  <si>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</si>
  <si>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</si>
  <si>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</si>
  <si>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</si>
  <si>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</si>
  <si>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</si>
  <si>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</si>
  <si>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</si>
  <si>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</si>
  <si>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</si>
  <si>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</si>
  <si>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</si>
  <si>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</si>
  <si>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</si>
  <si>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</si>
  <si>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</si>
  <si>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</si>
  <si>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</si>
  <si>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</si>
  <si>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</si>
  <si>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</si>
  <si>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</si>
  <si>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</si>
  <si>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</si>
  <si>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</si>
  <si>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</si>
  <si>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</si>
  <si>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</si>
  <si>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</si>
  <si>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</si>
  <si>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</si>
  <si>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</si>
  <si>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</si>
  <si>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</si>
  <si>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</si>
  <si>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</si>
  <si>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</si>
  <si>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</si>
  <si>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</si>
  <si>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</si>
  <si>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</si>
  <si>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</si>
  <si>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</si>
  <si>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</si>
  <si>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</si>
  <si>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</si>
  <si>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</si>
  <si>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</si>
  <si>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</si>
  <si>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</si>
  <si>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</si>
  <si>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</si>
  <si>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</si>
  <si>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</si>
  <si>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</si>
  <si>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</si>
  <si>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</si>
  <si>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</si>
  <si>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</si>
  <si>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</si>
  <si>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</si>
  <si>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</si>
  <si>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</si>
  <si>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</si>
  <si>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</si>
  <si>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</si>
  <si>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</si>
  <si>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</si>
  <si>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</si>
  <si>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</si>
  <si>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</si>
  <si>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</si>
  <si>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</si>
  <si>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</si>
  <si>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</si>
  <si>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</si>
  <si>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</si>
  <si>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</si>
  <si>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</si>
  <si>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</si>
  <si>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</si>
  <si>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</si>
  <si>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</si>
  <si>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</si>
  <si>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</si>
  <si>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</si>
  <si>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</si>
  <si>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</si>
  <si>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</si>
  <si>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</si>
  <si>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</si>
  <si>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</si>
  <si>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</si>
  <si>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</si>
  <si>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</si>
  <si>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</si>
  <si>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</si>
  <si>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</si>
  <si>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</si>
  <si>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</si>
  <si>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</si>
  <si>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</si>
  <si>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</si>
  <si>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</si>
  <si>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</si>
  <si>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</si>
  <si>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</si>
  <si>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</si>
  <si>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</si>
  <si>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</si>
  <si>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</si>
  <si>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</si>
  <si>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</si>
  <si>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</si>
  <si>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</si>
  <si>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</si>
  <si>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</si>
  <si>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</si>
  <si>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</si>
  <si>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</si>
  <si>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</si>
  <si>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</si>
  <si>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</si>
  <si>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</si>
  <si>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</si>
  <si>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</si>
  <si>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</si>
  <si>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</si>
  <si>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</si>
  <si>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</si>
  <si>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</si>
  <si>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</si>
  <si>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</si>
  <si>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</si>
  <si>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</si>
  <si>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</si>
  <si>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</si>
  <si>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</si>
  <si>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</si>
  <si>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</si>
  <si>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</si>
  <si>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</si>
  <si>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</si>
  <si>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rPr>
        <sz val="9"/>
        <rFont val="方正仿宋_GBK"/>
        <charset val="134"/>
      </rPr>
      <t>从事生态环境保护工作，须野外、水上、高空作业，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</si>
  <si>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</si>
  <si>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</si>
  <si>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</si>
  <si>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</si>
  <si>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</si>
  <si>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</si>
  <si>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</si>
  <si>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</si>
  <si>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</si>
  <si>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</si>
  <si>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</si>
  <si>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</si>
  <si>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</si>
  <si>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</si>
  <si>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</si>
  <si>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</si>
  <si>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</si>
  <si>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</si>
  <si>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</si>
  <si>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</si>
  <si>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</si>
  <si>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</si>
  <si>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</si>
  <si>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</si>
  <si>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</si>
  <si>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</si>
  <si>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</si>
  <si>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</si>
  <si>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</si>
  <si>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</si>
  <si>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</si>
  <si>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</si>
  <si>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</si>
  <si>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</si>
  <si>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</si>
  <si>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</si>
  <si>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</si>
  <si>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</si>
  <si>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</si>
  <si>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</si>
  <si>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</si>
  <si>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</si>
  <si>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</si>
  <si>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</si>
  <si>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</si>
  <si>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</si>
  <si>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</si>
  <si>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</si>
  <si>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</si>
  <si>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</si>
  <si>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</si>
  <si>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</si>
  <si>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</si>
  <si>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</si>
  <si>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</si>
  <si>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</si>
  <si>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</si>
  <si>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</si>
  <si>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</si>
  <si>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</si>
  <si>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</si>
  <si>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</si>
  <si>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</si>
  <si>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</si>
  <si>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</si>
  <si>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</si>
  <si>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</si>
  <si>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</si>
  <si>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</si>
  <si>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</si>
  <si>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</si>
  <si>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</si>
  <si>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</si>
  <si>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</si>
  <si>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</si>
  <si>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</si>
  <si>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</si>
  <si>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</si>
  <si>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</si>
  <si>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</si>
  <si>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</si>
  <si>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</si>
  <si>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</si>
  <si>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</si>
  <si>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</si>
  <si>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</si>
  <si>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</si>
  <si>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</si>
  <si>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</si>
  <si>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</si>
  <si>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</si>
  <si>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</si>
  <si>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</si>
  <si>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</si>
  <si>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</si>
  <si>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</si>
  <si>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</si>
  <si>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</si>
  <si>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</si>
  <si>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</si>
  <si>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</si>
  <si>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</si>
  <si>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</si>
  <si>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</si>
  <si>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</si>
  <si>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</si>
  <si>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</si>
  <si>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</si>
  <si>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</si>
  <si>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</si>
  <si>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</si>
  <si>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</si>
  <si>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</si>
  <si>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</si>
  <si>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</si>
  <si>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</si>
  <si>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</si>
  <si>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</si>
  <si>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</si>
  <si>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</si>
  <si>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</si>
  <si>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</si>
  <si>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</si>
  <si>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</si>
  <si>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</si>
  <si>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</si>
  <si>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</si>
  <si>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</si>
  <si>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</si>
  <si>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</si>
  <si>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</si>
  <si>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</si>
  <si>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</si>
  <si>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</si>
  <si>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</si>
  <si>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</si>
  <si>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</si>
  <si>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</si>
  <si>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</si>
  <si>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</si>
  <si>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</si>
  <si>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</si>
  <si>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</si>
  <si>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</si>
  <si>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</si>
  <si>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</si>
  <si>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</si>
  <si>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</si>
  <si>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</si>
  <si>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</si>
  <si>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</si>
  <si>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</si>
  <si>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</si>
  <si>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</si>
  <si>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</si>
  <si>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</si>
  <si>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</si>
  <si>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</si>
  <si>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</si>
  <si>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</si>
  <si>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</si>
  <si>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</si>
  <si>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</si>
  <si>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</si>
  <si>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</si>
  <si>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</si>
  <si>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</si>
  <si>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</si>
  <si>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</si>
  <si>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</si>
  <si>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</si>
  <si>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</si>
  <si>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</si>
  <si>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</si>
  <si>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</si>
  <si>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</si>
  <si>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</si>
  <si>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</si>
  <si>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</si>
  <si>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</si>
  <si>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</si>
  <si>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</si>
  <si>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</si>
  <si>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</si>
  <si>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</si>
  <si>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</si>
  <si>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</si>
  <si>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</si>
  <si>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</si>
  <si>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</si>
  <si>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</si>
  <si>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</si>
  <si>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</si>
  <si>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</si>
  <si>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</si>
  <si>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</si>
  <si>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</si>
  <si>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</si>
  <si>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</si>
  <si>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</si>
  <si>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</si>
  <si>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</si>
  <si>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</si>
  <si>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</si>
  <si>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</si>
  <si>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</si>
  <si>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</si>
  <si>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</si>
  <si>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</si>
  <si>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</si>
  <si>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</si>
  <si>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</si>
  <si>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</si>
  <si>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</si>
  <si>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</si>
  <si>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</si>
  <si>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</si>
  <si>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</si>
  <si>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</si>
  <si>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</si>
  <si>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</si>
  <si>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</si>
  <si>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</si>
  <si>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</si>
  <si>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</si>
  <si>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</si>
  <si>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</si>
  <si>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</si>
  <si>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</si>
  <si>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</si>
  <si>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</si>
  <si>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</si>
  <si>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</si>
  <si>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</si>
  <si>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</si>
  <si>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</si>
  <si>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</si>
  <si>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</si>
  <si>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</si>
  <si>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</si>
  <si>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</si>
  <si>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</si>
  <si>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</si>
  <si>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</si>
  <si>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</si>
  <si>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</si>
  <si>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</si>
  <si>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</si>
  <si>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</si>
  <si>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</si>
  <si>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</si>
  <si>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</si>
  <si>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</si>
  <si>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</si>
  <si>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</si>
  <si>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</si>
  <si>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</si>
  <si>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</si>
  <si>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</si>
  <si>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</si>
  <si>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</si>
  <si>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</si>
  <si>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</si>
  <si>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</si>
  <si>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</si>
  <si>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</si>
  <si>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</si>
  <si>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</si>
  <si>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</si>
  <si>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</si>
  <si>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</si>
  <si>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</si>
  <si>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</si>
  <si>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</si>
  <si>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</si>
  <si>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</si>
  <si>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</si>
  <si>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</si>
  <si>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</si>
  <si>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</si>
  <si>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</si>
  <si>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</si>
  <si>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</si>
  <si>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</si>
  <si>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</si>
  <si>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</si>
  <si>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</si>
  <si>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</si>
  <si>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</si>
  <si>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</si>
  <si>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</si>
  <si>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</si>
  <si>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</si>
  <si>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</si>
  <si>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</si>
  <si>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</si>
  <si>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</si>
  <si>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</si>
  <si>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</si>
  <si>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</si>
  <si>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</si>
  <si>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</si>
  <si>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</si>
  <si>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</si>
  <si>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</si>
  <si>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</si>
  <si>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</si>
  <si>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</si>
  <si>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</si>
  <si>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</si>
  <si>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</si>
  <si>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</si>
  <si>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</si>
  <si>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</si>
  <si>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</si>
  <si>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</si>
  <si>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</si>
  <si>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</si>
  <si>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</si>
  <si>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</si>
  <si>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</si>
  <si>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</si>
  <si>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</si>
  <si>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</si>
  <si>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</si>
  <si>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</si>
  <si>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</si>
  <si>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</si>
  <si>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</si>
  <si>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</si>
  <si>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</si>
  <si>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</si>
  <si>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</si>
  <si>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</si>
  <si>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</si>
  <si>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</si>
  <si>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</si>
  <si>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</si>
  <si>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</si>
  <si>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</si>
  <si>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</si>
  <si>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</si>
  <si>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</si>
  <si>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</si>
  <si>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</si>
  <si>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</si>
  <si>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</si>
  <si>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</si>
  <si>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</si>
  <si>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</si>
  <si>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</si>
  <si>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</si>
  <si>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</si>
  <si>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</si>
  <si>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</si>
  <si>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</si>
  <si>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</si>
  <si>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</si>
  <si>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</si>
  <si>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</si>
  <si>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</si>
  <si>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</si>
  <si>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</si>
  <si>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</si>
  <si>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</si>
  <si>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</si>
  <si>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</si>
  <si>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</si>
  <si>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</si>
  <si>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</si>
  <si>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</si>
  <si>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</si>
  <si>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</si>
  <si>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</si>
  <si>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</si>
  <si>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</si>
  <si>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</si>
  <si>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</si>
  <si>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</si>
  <si>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</si>
  <si>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</si>
  <si>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</si>
  <si>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</si>
  <si>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</si>
  <si>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</si>
  <si>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</si>
  <si>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</si>
  <si>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</si>
  <si>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</si>
  <si>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</si>
  <si>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</si>
  <si>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</si>
  <si>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</si>
  <si>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</si>
  <si>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</si>
  <si>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</si>
  <si>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</si>
  <si>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</si>
  <si>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</si>
  <si>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</si>
  <si>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</si>
  <si>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</si>
  <si>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</si>
  <si>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</si>
  <si>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</si>
  <si>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</si>
  <si>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</si>
  <si>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</si>
  <si>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</si>
  <si>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</si>
  <si>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</si>
  <si>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</si>
  <si>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</si>
  <si>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</si>
  <si>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</si>
  <si>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</si>
  <si>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</si>
  <si>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</si>
  <si>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</si>
  <si>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</si>
  <si>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</si>
  <si>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</si>
  <si>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</si>
  <si>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</si>
  <si>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</si>
  <si>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</si>
  <si>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</si>
  <si>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</si>
  <si>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</si>
  <si>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</si>
  <si>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</si>
  <si>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</si>
  <si>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</si>
  <si>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</si>
  <si>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</si>
  <si>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</si>
  <si>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</si>
  <si>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</si>
  <si>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</si>
  <si>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</si>
  <si>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</si>
  <si>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</si>
  <si>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</si>
  <si>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</si>
  <si>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</si>
  <si>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</si>
  <si>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</si>
  <si>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</si>
  <si>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</si>
  <si>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</si>
  <si>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</si>
  <si>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</si>
  <si>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</si>
  <si>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</si>
  <si>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</si>
  <si>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</si>
  <si>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</si>
  <si>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</si>
  <si>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</si>
  <si>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</si>
  <si>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</si>
  <si>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</si>
  <si>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</si>
  <si>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</si>
  <si>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</si>
  <si>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</si>
  <si>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</si>
  <si>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</si>
  <si>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</si>
  <si>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</si>
  <si>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</si>
  <si>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</si>
  <si>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</si>
  <si>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</si>
  <si>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</si>
  <si>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</si>
  <si>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</si>
  <si>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</si>
  <si>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</si>
  <si>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</si>
  <si>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</si>
  <si>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</si>
  <si>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</si>
  <si>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</si>
  <si>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</si>
  <si>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</si>
  <si>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</si>
  <si>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</si>
  <si>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</si>
  <si>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</si>
  <si>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</si>
  <si>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</si>
  <si>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</si>
  <si>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</si>
  <si>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</si>
  <si>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</si>
  <si>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</si>
  <si>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</si>
  <si>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</si>
  <si>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</si>
  <si>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</si>
  <si>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</si>
  <si>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</si>
  <si>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</si>
  <si>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</si>
  <si>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</si>
  <si>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</si>
  <si>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</si>
  <si>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</si>
  <si>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</si>
  <si>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</si>
  <si>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</si>
  <si>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</si>
  <si>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</si>
  <si>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</si>
  <si>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</si>
  <si>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</si>
  <si>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</si>
  <si>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</si>
  <si>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</si>
  <si>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</si>
  <si>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</si>
  <si>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</si>
  <si>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</si>
  <si>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</si>
  <si>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</si>
  <si>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</si>
  <si>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</si>
  <si>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</si>
  <si>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</si>
  <si>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</si>
  <si>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</si>
  <si>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</si>
  <si>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</si>
  <si>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</si>
  <si>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</si>
  <si>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</si>
  <si>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</si>
  <si>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</si>
  <si>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</si>
  <si>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</si>
  <si>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</si>
  <si>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</si>
  <si>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</si>
  <si>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</si>
  <si>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</si>
  <si>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</si>
  <si>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</si>
  <si>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</si>
  <si>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</si>
  <si>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</si>
  <si>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</si>
  <si>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</si>
  <si>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</si>
  <si>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</si>
  <si>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</si>
  <si>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</si>
  <si>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</si>
  <si>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</si>
  <si>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</si>
  <si>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</si>
  <si>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</si>
  <si>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</si>
  <si>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</si>
  <si>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</si>
  <si>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</si>
  <si>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</si>
  <si>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</si>
  <si>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</si>
  <si>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</si>
  <si>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</si>
  <si>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</si>
  <si>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</si>
  <si>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</si>
  <si>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</si>
  <si>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</si>
  <si>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</si>
  <si>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</si>
  <si>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</si>
  <si>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</si>
  <si>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</si>
  <si>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</si>
  <si>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</si>
  <si>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</si>
  <si>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</si>
  <si>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</si>
  <si>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</si>
  <si>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</si>
  <si>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</si>
  <si>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</si>
  <si>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</si>
  <si>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</si>
  <si>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</si>
  <si>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</si>
  <si>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</si>
  <si>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</si>
  <si>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</si>
  <si>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</si>
  <si>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</si>
  <si>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</si>
  <si>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</si>
  <si>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</si>
  <si>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</si>
  <si>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</si>
  <si>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</si>
  <si>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</si>
  <si>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</si>
  <si>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</si>
  <si>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</si>
  <si>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</si>
  <si>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</si>
  <si>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</si>
  <si>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</si>
  <si>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</si>
  <si>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</si>
  <si>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</si>
  <si>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</si>
  <si>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</si>
  <si>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</si>
  <si>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</si>
  <si>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</si>
  <si>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</si>
  <si>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</si>
  <si>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</si>
  <si>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</si>
  <si>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</si>
  <si>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</si>
  <si>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</si>
  <si>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t>从事农业水行政执法相关工作</t>
  </si>
  <si>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</si>
  <si>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</si>
  <si>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</si>
  <si>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</si>
  <si>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</si>
  <si>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</si>
  <si>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</si>
  <si>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</si>
  <si>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</si>
  <si>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</si>
  <si>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</si>
  <si>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</si>
  <si>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</si>
  <si>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</si>
  <si>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</si>
  <si>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</si>
  <si>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</si>
  <si>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</si>
  <si>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</si>
  <si>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</si>
  <si>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</si>
  <si>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</si>
  <si>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</si>
  <si>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</si>
  <si>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</si>
  <si>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</si>
  <si>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</si>
  <si>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</si>
  <si>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</si>
  <si>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</si>
  <si>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</si>
  <si>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</si>
  <si>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</si>
  <si>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</si>
  <si>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</si>
  <si>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</si>
  <si>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</si>
  <si>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</si>
  <si>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</si>
  <si>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</si>
  <si>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</si>
  <si>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</si>
  <si>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</si>
  <si>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</si>
  <si>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</si>
  <si>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</si>
  <si>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</si>
  <si>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</si>
  <si>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</si>
  <si>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</si>
  <si>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</si>
  <si>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</si>
  <si>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</si>
  <si>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</si>
  <si>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</si>
  <si>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</si>
  <si>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</si>
  <si>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</si>
  <si>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</si>
  <si>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</si>
  <si>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</si>
  <si>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</si>
  <si>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</si>
  <si>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</si>
  <si>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</si>
  <si>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</si>
  <si>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</si>
  <si>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</si>
  <si>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</si>
  <si>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</si>
  <si>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</si>
  <si>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</si>
  <si>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</si>
  <si>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</si>
  <si>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</si>
  <si>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</si>
  <si>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</si>
  <si>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</si>
  <si>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</si>
  <si>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</si>
  <si>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</si>
  <si>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</si>
  <si>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</si>
  <si>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</si>
  <si>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</si>
  <si>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</si>
  <si>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</si>
  <si>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</si>
  <si>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</si>
  <si>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</si>
  <si>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</si>
  <si>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</si>
  <si>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</si>
  <si>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</si>
  <si>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</si>
  <si>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</si>
  <si>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</si>
  <si>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</si>
  <si>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</si>
  <si>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</si>
  <si>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</si>
  <si>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</si>
  <si>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</si>
  <si>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</si>
  <si>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</si>
  <si>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</si>
  <si>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</si>
  <si>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</si>
  <si>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</si>
  <si>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</si>
  <si>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</si>
  <si>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</si>
  <si>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</si>
  <si>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</si>
  <si>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</si>
  <si>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</si>
  <si>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</si>
  <si>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</si>
  <si>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</si>
  <si>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</si>
  <si>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</si>
  <si>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</si>
  <si>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</si>
  <si>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</si>
  <si>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</si>
  <si>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</si>
  <si>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</si>
  <si>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</si>
  <si>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</si>
  <si>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</si>
  <si>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</si>
  <si>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</si>
  <si>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</si>
  <si>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</si>
  <si>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</si>
  <si>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</si>
  <si>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</si>
  <si>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</si>
  <si>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</si>
  <si>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</si>
  <si>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</si>
  <si>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</si>
  <si>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</si>
  <si>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</si>
  <si>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</si>
  <si>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</si>
  <si>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</si>
  <si>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</si>
  <si>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</si>
  <si>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</si>
  <si>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</si>
  <si>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</si>
  <si>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</si>
  <si>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</si>
  <si>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</si>
  <si>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</si>
  <si>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</si>
  <si>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</si>
  <si>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</si>
  <si>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</si>
  <si>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</si>
  <si>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</si>
  <si>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</si>
  <si>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</si>
  <si>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</si>
  <si>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</si>
  <si>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</si>
  <si>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</si>
  <si>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</si>
  <si>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</si>
  <si>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</si>
  <si>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</si>
  <si>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</si>
  <si>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</si>
  <si>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</si>
  <si>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</si>
  <si>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</si>
  <si>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</si>
  <si>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</si>
  <si>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</si>
  <si>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</si>
  <si>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</si>
  <si>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</si>
  <si>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</si>
  <si>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</si>
  <si>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</si>
  <si>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</si>
  <si>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</si>
  <si>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</si>
  <si>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</si>
  <si>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</si>
  <si>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</si>
  <si>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</si>
  <si>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</si>
  <si>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</si>
  <si>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</si>
  <si>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</si>
  <si>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</si>
  <si>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</si>
  <si>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</si>
  <si>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</si>
  <si>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</si>
  <si>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</si>
  <si>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</si>
  <si>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</si>
  <si>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</si>
  <si>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</si>
  <si>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</si>
  <si>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</si>
  <si>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</si>
  <si>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</si>
  <si>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</si>
  <si>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</si>
  <si>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</si>
  <si>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</si>
  <si>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</si>
  <si>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</si>
  <si>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</si>
  <si>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</si>
  <si>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</si>
  <si>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</si>
  <si>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</si>
  <si>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</si>
  <si>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</si>
  <si>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</si>
  <si>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</si>
  <si>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</si>
  <si>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</si>
  <si>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</si>
  <si>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</si>
  <si>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</si>
  <si>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</si>
  <si>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</si>
  <si>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</si>
  <si>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</si>
  <si>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</si>
  <si>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</si>
  <si>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</si>
  <si>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</si>
  <si>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</si>
  <si>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</si>
  <si>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</si>
  <si>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</si>
  <si>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</si>
  <si>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</si>
  <si>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</si>
  <si>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</si>
  <si>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</si>
  <si>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</si>
  <si>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</si>
  <si>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</si>
  <si>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</si>
  <si>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</si>
  <si>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</si>
  <si>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</si>
  <si>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</si>
  <si>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</si>
  <si>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</si>
  <si>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</si>
  <si>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</si>
  <si>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</si>
  <si>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</si>
  <si>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</si>
  <si>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</si>
  <si>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</si>
  <si>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</si>
  <si>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</si>
  <si>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</si>
  <si>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</si>
  <si>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</si>
  <si>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</si>
  <si>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</si>
  <si>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</si>
  <si>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</si>
  <si>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</si>
  <si>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</si>
  <si>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</si>
  <si>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</si>
  <si>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</si>
  <si>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</si>
  <si>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</si>
  <si>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</si>
  <si>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</si>
  <si>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</si>
  <si>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</si>
  <si>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</si>
  <si>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</si>
  <si>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</si>
  <si>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</si>
  <si>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</si>
  <si>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</si>
  <si>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</si>
  <si>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</si>
  <si>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</si>
  <si>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</si>
  <si>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</si>
  <si>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</si>
  <si>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</si>
  <si>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</si>
  <si>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</si>
  <si>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</si>
  <si>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</si>
  <si>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</si>
  <si>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</si>
  <si>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</si>
  <si>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</si>
  <si>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</si>
  <si>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</si>
  <si>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</si>
  <si>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</si>
  <si>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</si>
  <si>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</si>
  <si>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</si>
  <si>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</si>
  <si>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</si>
  <si>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</si>
  <si>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</si>
  <si>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</si>
  <si>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</si>
  <si>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</si>
  <si>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</si>
  <si>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</si>
  <si>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</si>
  <si>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</si>
  <si>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</si>
  <si>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</si>
  <si>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</si>
  <si>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</si>
  <si>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</si>
  <si>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</si>
  <si>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</si>
  <si>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</si>
  <si>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</si>
  <si>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</si>
  <si>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</si>
  <si>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</si>
  <si>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</si>
  <si>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</si>
  <si>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</si>
  <si>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</si>
  <si>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</si>
  <si>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</si>
  <si>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</si>
  <si>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</si>
  <si>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</si>
  <si>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</si>
  <si>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</si>
  <si>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</si>
  <si>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</si>
  <si>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</si>
  <si>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</si>
  <si>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</si>
  <si>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</si>
  <si>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</si>
  <si>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</si>
  <si>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</si>
  <si>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</si>
  <si>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</si>
  <si>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</si>
  <si>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</si>
  <si>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</si>
  <si>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</si>
  <si>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</si>
  <si>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</si>
  <si>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</si>
  <si>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</si>
  <si>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</si>
  <si>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</si>
  <si>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</si>
  <si>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</si>
  <si>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</si>
  <si>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</si>
  <si>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</si>
  <si>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</si>
  <si>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</si>
  <si>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</si>
  <si>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</si>
  <si>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</si>
  <si>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</si>
  <si>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</si>
  <si>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</si>
  <si>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</si>
  <si>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</si>
  <si>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</si>
  <si>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</si>
  <si>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</si>
  <si>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</si>
  <si>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</si>
  <si>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</si>
  <si>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</si>
  <si>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</si>
  <si>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</si>
  <si>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</si>
  <si>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</si>
  <si>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</si>
  <si>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</si>
  <si>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</si>
  <si>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</si>
  <si>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</si>
  <si>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</si>
  <si>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</si>
  <si>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</si>
  <si>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</si>
  <si>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</si>
  <si>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</si>
  <si>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</si>
  <si>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</si>
  <si>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</si>
  <si>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</si>
  <si>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</si>
  <si>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</si>
  <si>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</si>
  <si>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</si>
  <si>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</si>
  <si>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</si>
  <si>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</si>
  <si>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</si>
  <si>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</si>
  <si>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</si>
  <si>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</si>
  <si>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</si>
  <si>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</si>
  <si>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</si>
  <si>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</si>
  <si>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</si>
  <si>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</si>
  <si>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</si>
  <si>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</si>
  <si>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</si>
  <si>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</si>
  <si>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</si>
  <si>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</si>
  <si>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</si>
  <si>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</si>
  <si>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</si>
  <si>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</si>
  <si>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</si>
  <si>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</si>
  <si>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</si>
  <si>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</si>
  <si>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</si>
  <si>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</si>
  <si>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</si>
  <si>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</si>
  <si>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</si>
  <si>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</si>
  <si>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</si>
  <si>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</si>
  <si>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</si>
  <si>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</si>
  <si>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</si>
  <si>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</si>
  <si>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</si>
  <si>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</si>
  <si>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</si>
  <si>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</si>
  <si>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</si>
  <si>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</si>
  <si>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</si>
  <si>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</si>
  <si>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</si>
  <si>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</si>
  <si>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</si>
  <si>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</si>
  <si>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</si>
  <si>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</si>
  <si>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</si>
  <si>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</si>
  <si>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</si>
  <si>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</si>
  <si>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</si>
  <si>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</si>
  <si>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</si>
  <si>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</si>
  <si>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</si>
  <si>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</si>
  <si>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</si>
  <si>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</si>
  <si>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</si>
  <si>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</si>
  <si>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</si>
  <si>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</si>
  <si>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</si>
  <si>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</si>
  <si>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</si>
  <si>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</si>
  <si>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</si>
  <si>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</si>
  <si>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</si>
  <si>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</si>
  <si>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</si>
  <si>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</si>
  <si>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</si>
  <si>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</si>
  <si>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</si>
  <si>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</si>
  <si>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</si>
  <si>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</si>
  <si>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</si>
  <si>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</si>
  <si>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</si>
  <si>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</si>
  <si>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</si>
  <si>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</si>
  <si>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</si>
  <si>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</si>
  <si>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</si>
  <si>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</si>
  <si>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</si>
  <si>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</si>
  <si>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</si>
  <si>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</si>
  <si>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</si>
  <si>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</si>
  <si>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</si>
  <si>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</si>
  <si>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</si>
  <si>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</si>
  <si>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</si>
  <si>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</si>
  <si>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</si>
  <si>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</si>
  <si>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</si>
  <si>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</si>
  <si>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</si>
  <si>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</si>
  <si>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</si>
  <si>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</si>
  <si>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</si>
  <si>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</si>
  <si>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</si>
  <si>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</si>
  <si>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</si>
  <si>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</si>
  <si>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</si>
  <si>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</si>
  <si>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</si>
  <si>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</si>
  <si>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</si>
  <si>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</si>
  <si>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</si>
  <si>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</si>
  <si>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</si>
  <si>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</si>
  <si>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</si>
  <si>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</si>
  <si>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</si>
  <si>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</si>
  <si>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</si>
  <si>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</si>
  <si>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</si>
  <si>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</si>
  <si>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</si>
  <si>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</si>
  <si>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</si>
  <si>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</si>
  <si>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</si>
  <si>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</si>
  <si>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</si>
  <si>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</si>
  <si>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</si>
  <si>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</si>
  <si>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</si>
  <si>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</si>
  <si>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</si>
  <si>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</si>
  <si>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</si>
  <si>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</si>
  <si>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</si>
  <si>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</si>
  <si>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</si>
  <si>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</si>
  <si>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</si>
  <si>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</si>
  <si>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</si>
  <si>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</si>
  <si>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</si>
  <si>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</si>
  <si>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</si>
  <si>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</si>
  <si>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</si>
  <si>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</si>
  <si>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</si>
  <si>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</si>
  <si>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</si>
  <si>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</si>
  <si>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</si>
  <si>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</si>
  <si>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</si>
  <si>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</si>
  <si>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</si>
  <si>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</si>
  <si>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</si>
  <si>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</si>
  <si>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</si>
  <si>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</si>
  <si>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</si>
  <si>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</si>
  <si>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</si>
  <si>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</si>
  <si>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</si>
  <si>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</si>
  <si>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</si>
  <si>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</si>
  <si>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</si>
  <si>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</si>
  <si>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</si>
  <si>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</si>
  <si>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</si>
  <si>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</si>
  <si>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</si>
  <si>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</si>
  <si>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</si>
  <si>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</si>
  <si>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</si>
  <si>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</si>
  <si>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</si>
  <si>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</si>
  <si>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</si>
  <si>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</si>
  <si>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</si>
  <si>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</si>
  <si>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</si>
  <si>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</si>
  <si>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</si>
  <si>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</si>
  <si>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</si>
  <si>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</si>
  <si>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</si>
  <si>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</si>
  <si>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</si>
  <si>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</si>
  <si>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</si>
  <si>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</si>
  <si>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</si>
  <si>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</si>
  <si>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</si>
  <si>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</si>
  <si>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</si>
  <si>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</si>
  <si>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</si>
  <si>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</si>
  <si>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</si>
  <si>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</si>
  <si>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</si>
  <si>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</si>
  <si>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</si>
  <si>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</si>
  <si>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</si>
  <si>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</si>
  <si>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</si>
  <si>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</si>
  <si>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</si>
  <si>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</si>
  <si>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</si>
  <si>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</si>
  <si>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</si>
  <si>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</si>
  <si>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</si>
  <si>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</si>
  <si>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</si>
  <si>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</si>
  <si>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</si>
  <si>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</si>
  <si>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</si>
  <si>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</si>
  <si>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</si>
  <si>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</si>
  <si>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</si>
  <si>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</si>
  <si>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</si>
  <si>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</si>
  <si>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</si>
  <si>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</si>
  <si>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</si>
  <si>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</si>
  <si>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</si>
  <si>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</si>
  <si>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</si>
  <si>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</si>
  <si>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</si>
  <si>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</si>
  <si>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</si>
  <si>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</si>
  <si>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</si>
  <si>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</si>
  <si>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</si>
  <si>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</si>
  <si>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</si>
  <si>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</si>
  <si>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</si>
  <si>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</si>
  <si>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</si>
  <si>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</si>
  <si>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</si>
  <si>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</si>
  <si>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</si>
  <si>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</si>
  <si>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</si>
  <si>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</si>
  <si>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</si>
  <si>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</si>
  <si>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</si>
  <si>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</si>
  <si>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</si>
  <si>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</si>
  <si>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</si>
  <si>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</si>
  <si>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</si>
  <si>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</si>
  <si>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</si>
  <si>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</si>
  <si>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</si>
  <si>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</si>
  <si>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</si>
  <si>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</si>
  <si>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</si>
  <si>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</si>
  <si>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</si>
  <si>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</si>
  <si>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</si>
  <si>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</si>
  <si>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</si>
  <si>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</si>
  <si>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</si>
  <si>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</si>
  <si>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</si>
  <si>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</si>
  <si>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</si>
  <si>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</si>
  <si>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</si>
  <si>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</si>
  <si>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</si>
  <si>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</si>
  <si>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</si>
  <si>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</si>
  <si>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</si>
  <si>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</si>
  <si>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</si>
  <si>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</si>
  <si>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</si>
  <si>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</si>
  <si>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</si>
  <si>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</si>
  <si>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</si>
  <si>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</si>
  <si>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</si>
  <si>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</si>
  <si>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</si>
  <si>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</si>
  <si>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</si>
  <si>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</si>
  <si>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</si>
  <si>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</si>
  <si>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</si>
  <si>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</si>
  <si>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</si>
  <si>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</si>
  <si>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</si>
  <si>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</si>
  <si>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</si>
  <si>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</si>
  <si>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</si>
  <si>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</si>
  <si>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</si>
  <si>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</si>
  <si>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</si>
  <si>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</si>
  <si>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</si>
  <si>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</si>
  <si>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</si>
  <si>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</si>
  <si>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</si>
  <si>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</si>
  <si>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</si>
  <si>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</si>
  <si>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</si>
  <si>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</si>
  <si>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</si>
  <si>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</si>
  <si>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</si>
  <si>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</si>
  <si>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</si>
  <si>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</si>
  <si>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</si>
  <si>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</si>
  <si>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</si>
  <si>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</si>
  <si>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</si>
  <si>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</si>
  <si>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</si>
  <si>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</si>
  <si>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</si>
  <si>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</si>
  <si>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</si>
  <si>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</si>
  <si>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</si>
  <si>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</si>
  <si>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</si>
  <si>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</si>
  <si>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</si>
  <si>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</si>
  <si>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</si>
  <si>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</si>
  <si>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</si>
  <si>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</si>
  <si>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</si>
  <si>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</si>
  <si>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</si>
  <si>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</si>
  <si>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</si>
  <si>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</si>
  <si>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</si>
  <si>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</si>
  <si>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</si>
  <si>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</si>
  <si>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</si>
  <si>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</si>
  <si>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</si>
  <si>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</si>
  <si>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</si>
  <si>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</si>
  <si>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</si>
  <si>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</si>
  <si>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</si>
  <si>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</si>
  <si>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</si>
  <si>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</si>
  <si>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</si>
  <si>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</si>
  <si>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</si>
  <si>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</si>
  <si>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</si>
  <si>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</si>
  <si>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</si>
  <si>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</si>
  <si>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</si>
  <si>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</si>
  <si>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</si>
  <si>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</si>
  <si>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</si>
  <si>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</si>
  <si>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</si>
  <si>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</si>
  <si>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</si>
  <si>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</si>
  <si>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</si>
  <si>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</si>
  <si>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</si>
  <si>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</si>
  <si>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</si>
  <si>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</si>
  <si>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</si>
  <si>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</si>
  <si>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</si>
  <si>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</si>
  <si>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</si>
  <si>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</si>
  <si>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</si>
  <si>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</si>
  <si>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</si>
  <si>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</si>
  <si>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</si>
  <si>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</si>
  <si>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</si>
  <si>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</si>
  <si>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</si>
  <si>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</si>
  <si>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</si>
  <si>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</si>
  <si>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</si>
  <si>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</si>
  <si>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</si>
  <si>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</si>
  <si>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</si>
  <si>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</si>
  <si>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</si>
  <si>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</si>
  <si>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</si>
  <si>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</si>
  <si>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</si>
  <si>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</si>
  <si>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</si>
  <si>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</si>
  <si>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</si>
  <si>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</si>
  <si>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</si>
  <si>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</si>
  <si>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</si>
  <si>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</si>
  <si>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</si>
  <si>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</si>
  <si>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</si>
  <si>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</si>
  <si>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</si>
  <si>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</si>
  <si>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</si>
  <si>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</si>
  <si>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</si>
  <si>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</si>
  <si>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</si>
  <si>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</si>
  <si>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</si>
  <si>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</si>
  <si>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</si>
  <si>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</si>
  <si>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</si>
  <si>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</si>
  <si>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</si>
  <si>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</si>
  <si>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</si>
  <si>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</si>
  <si>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</si>
  <si>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</si>
  <si>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</si>
  <si>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</si>
  <si>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</si>
  <si>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</si>
  <si>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</si>
  <si>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</si>
  <si>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</si>
  <si>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</si>
  <si>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</si>
  <si>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</si>
  <si>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</si>
  <si>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</si>
  <si>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</si>
  <si>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</si>
  <si>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</si>
  <si>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</si>
  <si>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</si>
  <si>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</si>
  <si>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</si>
  <si>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</si>
  <si>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</si>
  <si>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</si>
  <si>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</si>
  <si>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</si>
  <si>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</si>
  <si>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</si>
  <si>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</si>
  <si>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</si>
  <si>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</si>
  <si>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</si>
  <si>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</si>
  <si>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</si>
  <si>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</si>
  <si>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</si>
  <si>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</si>
  <si>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</si>
  <si>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</si>
  <si>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</si>
  <si>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</si>
  <si>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</si>
  <si>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</si>
  <si>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</si>
  <si>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</si>
  <si>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</si>
  <si>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</si>
  <si>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</si>
  <si>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</si>
  <si>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</si>
  <si>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</si>
  <si>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</si>
  <si>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</si>
  <si>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</si>
  <si>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</si>
  <si>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</si>
  <si>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</si>
  <si>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</si>
  <si>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</si>
  <si>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</si>
  <si>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</si>
  <si>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</si>
  <si>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</si>
  <si>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</si>
  <si>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</si>
  <si>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</si>
  <si>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</si>
  <si>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</si>
  <si>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</si>
  <si>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</si>
  <si>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</si>
  <si>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</si>
  <si>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</si>
  <si>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</si>
  <si>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</si>
  <si>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</si>
  <si>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</si>
  <si>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</si>
  <si>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</si>
  <si>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</si>
  <si>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</si>
  <si>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</si>
  <si>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</si>
  <si>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</si>
  <si>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</si>
  <si>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</si>
  <si>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</si>
  <si>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</si>
  <si>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</si>
  <si>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</si>
  <si>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</si>
  <si>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</si>
  <si>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</si>
  <si>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</si>
  <si>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</si>
  <si>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</si>
  <si>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</si>
  <si>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</si>
  <si>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</si>
  <si>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</si>
  <si>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</si>
  <si>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</si>
  <si>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</si>
  <si>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</si>
  <si>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</si>
  <si>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</si>
  <si>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</si>
  <si>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</si>
  <si>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</si>
  <si>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</si>
  <si>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</si>
  <si>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</si>
  <si>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</si>
  <si>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</si>
  <si>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</si>
  <si>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</si>
  <si>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</si>
  <si>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</si>
  <si>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</si>
  <si>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</si>
  <si>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</si>
  <si>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</si>
  <si>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</si>
  <si>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</si>
  <si>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</si>
  <si>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</si>
  <si>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</si>
  <si>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</si>
  <si>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</si>
  <si>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</si>
  <si>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</si>
  <si>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</si>
  <si>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</si>
  <si>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</si>
  <si>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</si>
  <si>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</si>
  <si>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</si>
  <si>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</si>
  <si>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</si>
  <si>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</si>
  <si>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</si>
  <si>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</si>
  <si>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</si>
  <si>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</si>
  <si>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</si>
  <si>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</si>
  <si>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</si>
  <si>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</si>
  <si>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</si>
  <si>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</si>
  <si>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</si>
  <si>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</si>
  <si>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</si>
  <si>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</si>
  <si>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</si>
  <si>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</si>
  <si>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</si>
  <si>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</si>
  <si>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</si>
  <si>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</si>
  <si>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</si>
  <si>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</si>
  <si>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</si>
  <si>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</si>
  <si>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</si>
  <si>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</si>
  <si>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</si>
  <si>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</si>
  <si>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</si>
  <si>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</si>
  <si>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</si>
  <si>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</si>
  <si>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</si>
  <si>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</si>
  <si>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</si>
  <si>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</si>
  <si>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</si>
  <si>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</si>
  <si>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</si>
  <si>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</si>
  <si>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</si>
  <si>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</si>
  <si>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</si>
  <si>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</si>
  <si>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</si>
  <si>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</si>
  <si>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</si>
  <si>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</si>
  <si>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</si>
  <si>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</si>
  <si>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</si>
  <si>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</si>
  <si>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</si>
  <si>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</si>
  <si>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</si>
  <si>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</si>
  <si>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</si>
  <si>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</si>
  <si>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</si>
  <si>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</si>
  <si>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</si>
  <si>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</si>
  <si>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</si>
  <si>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</si>
  <si>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</si>
  <si>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</si>
  <si>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</si>
  <si>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</si>
  <si>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</si>
  <si>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</si>
  <si>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</si>
  <si>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</si>
  <si>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</si>
  <si>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</si>
  <si>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</si>
  <si>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</si>
  <si>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</si>
  <si>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</si>
  <si>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</si>
  <si>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</si>
  <si>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</si>
  <si>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</si>
  <si>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</si>
  <si>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</si>
  <si>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</si>
  <si>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</si>
  <si>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</si>
  <si>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</si>
  <si>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</si>
  <si>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</si>
  <si>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</si>
  <si>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</si>
  <si>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</si>
  <si>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</si>
  <si>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</si>
  <si>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</si>
  <si>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</si>
  <si>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</si>
  <si>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</si>
  <si>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</si>
  <si>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</si>
  <si>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</si>
  <si>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</si>
  <si>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</si>
  <si>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</si>
  <si>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</si>
  <si>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</si>
  <si>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</si>
  <si>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</si>
  <si>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</si>
  <si>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</si>
  <si>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</si>
  <si>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</si>
  <si>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</si>
  <si>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</si>
  <si>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</si>
  <si>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</si>
  <si>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</si>
  <si>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</si>
  <si>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</si>
  <si>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</si>
  <si>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</si>
  <si>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</si>
  <si>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</si>
  <si>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</si>
  <si>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</si>
  <si>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</si>
  <si>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</si>
  <si>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</si>
  <si>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</si>
  <si>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</si>
  <si>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</si>
  <si>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</si>
  <si>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</si>
  <si>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</si>
  <si>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</si>
  <si>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</si>
  <si>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</si>
  <si>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</si>
  <si>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</si>
  <si>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</si>
  <si>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</si>
  <si>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</si>
  <si>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</si>
  <si>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</si>
  <si>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</si>
  <si>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</si>
  <si>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</si>
  <si>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</si>
  <si>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</si>
  <si>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</si>
  <si>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</si>
  <si>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</si>
  <si>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</si>
  <si>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</si>
  <si>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</si>
  <si>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</si>
  <si>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</si>
  <si>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</si>
  <si>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</si>
  <si>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</si>
  <si>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</si>
  <si>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</si>
  <si>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</si>
  <si>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</si>
  <si>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</si>
  <si>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</si>
  <si>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</si>
  <si>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</si>
  <si>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</si>
  <si>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</si>
  <si>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</si>
  <si>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</si>
  <si>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</si>
  <si>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</si>
  <si>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</si>
  <si>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</si>
  <si>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</si>
  <si>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</si>
  <si>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</si>
  <si>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</si>
  <si>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</si>
  <si>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</si>
  <si>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</si>
  <si>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</si>
  <si>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</si>
  <si>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</si>
  <si>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</si>
  <si>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</si>
  <si>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</si>
  <si>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</si>
  <si>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</si>
  <si>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</si>
  <si>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</si>
  <si>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</si>
  <si>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</si>
  <si>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</si>
  <si>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</si>
  <si>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</si>
  <si>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</si>
  <si>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</si>
  <si>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</si>
  <si>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</si>
  <si>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</si>
  <si>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</si>
  <si>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</si>
  <si>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</si>
  <si>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</si>
  <si>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</si>
  <si>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</si>
  <si>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</si>
  <si>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</si>
  <si>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</si>
  <si>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</si>
  <si>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</si>
  <si>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</si>
  <si>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</si>
  <si>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</si>
  <si>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</si>
  <si>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</si>
  <si>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</si>
  <si>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</si>
  <si>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</si>
  <si>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</si>
  <si>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</si>
  <si>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</si>
  <si>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</si>
  <si>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</si>
  <si>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</si>
  <si>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</si>
  <si>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</si>
  <si>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</si>
  <si>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</si>
  <si>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</si>
  <si>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</si>
  <si>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</si>
  <si>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</si>
  <si>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</si>
  <si>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</si>
  <si>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</si>
  <si>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</si>
  <si>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</si>
  <si>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</si>
  <si>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</si>
  <si>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</si>
  <si>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</si>
  <si>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</si>
  <si>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</si>
  <si>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</si>
  <si>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</si>
  <si>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</si>
  <si>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</si>
  <si>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</si>
  <si>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</si>
  <si>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</si>
  <si>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</si>
  <si>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</si>
  <si>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</si>
  <si>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</si>
  <si>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</si>
  <si>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</si>
  <si>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</si>
  <si>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</si>
  <si>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</si>
  <si>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</si>
  <si>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</si>
  <si>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</si>
  <si>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</si>
  <si>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</si>
  <si>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</si>
  <si>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</si>
  <si>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</si>
  <si>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</si>
  <si>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</si>
  <si>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</si>
  <si>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</si>
  <si>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</si>
  <si>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</si>
  <si>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</si>
  <si>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</si>
  <si>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</si>
  <si>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</si>
  <si>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</si>
  <si>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</si>
  <si>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</si>
  <si>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</si>
  <si>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</si>
  <si>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</si>
  <si>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</si>
  <si>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</si>
  <si>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</si>
  <si>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</si>
  <si>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</si>
  <si>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</si>
  <si>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</si>
  <si>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</si>
  <si>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</si>
  <si>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</si>
  <si>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</si>
  <si>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</si>
  <si>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</si>
  <si>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</si>
  <si>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</si>
  <si>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</si>
  <si>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</si>
  <si>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</si>
  <si>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</si>
  <si>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</si>
  <si>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</si>
  <si>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</si>
  <si>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</si>
  <si>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</si>
  <si>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</si>
  <si>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</si>
  <si>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</si>
  <si>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</si>
  <si>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</si>
  <si>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</si>
  <si>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</si>
  <si>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</si>
  <si>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</si>
  <si>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</si>
  <si>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</si>
  <si>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</si>
  <si>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</si>
  <si>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</si>
  <si>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</si>
  <si>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</si>
  <si>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</si>
  <si>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</si>
  <si>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</si>
  <si>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</si>
  <si>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</si>
  <si>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</si>
  <si>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</si>
  <si>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</si>
  <si>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</si>
  <si>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</si>
  <si>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</si>
  <si>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</si>
  <si>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</si>
  <si>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</si>
  <si>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</si>
  <si>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</si>
  <si>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</si>
  <si>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</si>
  <si>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</si>
  <si>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</si>
  <si>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</si>
  <si>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</si>
  <si>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</si>
  <si>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</si>
  <si>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</si>
  <si>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</si>
  <si>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</si>
  <si>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</si>
  <si>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</si>
  <si>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</si>
  <si>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</si>
  <si>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</si>
  <si>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</si>
  <si>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</si>
  <si>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</si>
  <si>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</si>
  <si>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</si>
  <si>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</si>
  <si>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</si>
  <si>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</si>
  <si>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</si>
  <si>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</si>
  <si>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</si>
  <si>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</si>
  <si>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</si>
  <si>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</si>
  <si>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</si>
  <si>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</si>
  <si>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</si>
  <si>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</si>
  <si>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</si>
  <si>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</si>
  <si>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</si>
  <si>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</si>
  <si>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</si>
  <si>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</si>
  <si>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</si>
  <si>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</si>
  <si>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</si>
  <si>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</si>
  <si>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</si>
  <si>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</si>
  <si>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</si>
  <si>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</si>
  <si>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</si>
  <si>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</si>
  <si>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</si>
  <si>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</si>
  <si>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</si>
  <si>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</si>
  <si>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</si>
  <si>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</si>
  <si>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</si>
  <si>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</si>
  <si>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</si>
  <si>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</si>
  <si>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</si>
  <si>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</si>
  <si>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</si>
  <si>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</si>
  <si>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</si>
  <si>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</si>
  <si>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</si>
  <si>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</si>
  <si>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</si>
  <si>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</si>
  <si>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</si>
  <si>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</si>
  <si>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</si>
  <si>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</si>
  <si>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</si>
  <si>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</si>
  <si>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</si>
  <si>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</si>
  <si>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</si>
  <si>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</si>
  <si>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</si>
  <si>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</si>
  <si>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</si>
  <si>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</si>
  <si>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</si>
  <si>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</si>
  <si>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</si>
  <si>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</si>
  <si>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</si>
  <si>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</si>
  <si>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</si>
  <si>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</si>
  <si>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</si>
  <si>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</si>
  <si>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</si>
  <si>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</si>
  <si>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</si>
  <si>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</si>
  <si>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</si>
  <si>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</si>
  <si>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</si>
  <si>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</si>
  <si>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</si>
  <si>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</si>
  <si>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</si>
  <si>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</si>
  <si>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</si>
  <si>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</si>
  <si>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</si>
  <si>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</si>
  <si>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</si>
  <si>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</si>
  <si>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</si>
  <si>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</si>
  <si>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</si>
  <si>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</si>
  <si>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</si>
  <si>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</si>
  <si>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</si>
  <si>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</si>
  <si>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</si>
  <si>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</si>
  <si>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</si>
  <si>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</si>
  <si>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</si>
  <si>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</si>
  <si>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</si>
  <si>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</si>
  <si>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</si>
  <si>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</si>
  <si>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</si>
  <si>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</si>
  <si>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</si>
  <si>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</si>
  <si>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</si>
  <si>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</si>
  <si>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</si>
  <si>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</si>
  <si>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</si>
  <si>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</si>
  <si>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</si>
  <si>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</si>
  <si>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</si>
  <si>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</si>
  <si>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</si>
  <si>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</si>
  <si>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</si>
  <si>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</si>
  <si>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</si>
  <si>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</si>
  <si>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</si>
  <si>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</si>
  <si>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</si>
  <si>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</si>
  <si>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</si>
  <si>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</si>
  <si>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</si>
  <si>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</si>
  <si>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</si>
  <si>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</si>
  <si>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</si>
  <si>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</si>
  <si>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</si>
  <si>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</si>
  <si>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</si>
  <si>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</si>
  <si>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</si>
  <si>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</si>
  <si>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</si>
  <si>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</si>
  <si>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</si>
  <si>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</si>
  <si>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</si>
  <si>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</si>
  <si>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</si>
  <si>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</si>
  <si>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</si>
  <si>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</si>
  <si>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</si>
  <si>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</si>
  <si>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</si>
  <si>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</si>
  <si>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</si>
  <si>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</si>
  <si>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</si>
  <si>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</si>
  <si>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</si>
  <si>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</si>
  <si>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</si>
  <si>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</si>
  <si>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</si>
  <si>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</si>
  <si>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</si>
  <si>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</si>
  <si>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</si>
  <si>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</si>
  <si>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</si>
  <si>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</si>
  <si>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</si>
  <si>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</si>
  <si>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</si>
  <si>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</si>
  <si>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</si>
  <si>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</si>
  <si>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</si>
  <si>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</si>
  <si>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</si>
  <si>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</si>
  <si>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</si>
  <si>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</si>
  <si>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</si>
  <si>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</si>
  <si>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</si>
  <si>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</si>
  <si>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</si>
  <si>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</si>
  <si>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</si>
  <si>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</si>
  <si>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</si>
  <si>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</si>
  <si>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</si>
  <si>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</si>
  <si>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</si>
  <si>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</si>
  <si>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</si>
  <si>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</si>
  <si>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</si>
  <si>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</si>
  <si>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</si>
  <si>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</si>
  <si>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</si>
  <si>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</si>
  <si>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</si>
  <si>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</si>
  <si>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</si>
  <si>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</si>
  <si>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</si>
  <si>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</si>
  <si>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</si>
  <si>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</si>
  <si>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</si>
  <si>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</si>
  <si>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</si>
  <si>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</si>
  <si>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</si>
  <si>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</si>
  <si>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</si>
  <si>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</si>
  <si>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</si>
  <si>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</si>
  <si>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</si>
  <si>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</si>
  <si>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</si>
  <si>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</si>
  <si>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</si>
  <si>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</si>
  <si>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</si>
  <si>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</si>
  <si>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</si>
  <si>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</si>
  <si>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</si>
  <si>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</si>
  <si>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</si>
  <si>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</si>
  <si>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</si>
  <si>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</si>
  <si>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</si>
  <si>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</si>
  <si>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</si>
  <si>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</si>
  <si>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</si>
  <si>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</si>
  <si>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</si>
  <si>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</si>
  <si>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</si>
  <si>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</si>
  <si>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</si>
  <si>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</si>
  <si>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</si>
  <si>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</si>
  <si>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</si>
  <si>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</si>
  <si>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</si>
  <si>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</si>
  <si>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</si>
  <si>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</si>
  <si>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</si>
  <si>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</si>
  <si>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</si>
  <si>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</si>
  <si>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</si>
  <si>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</si>
  <si>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</si>
  <si>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</si>
  <si>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</si>
  <si>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</si>
  <si>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</si>
  <si>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</si>
  <si>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</si>
  <si>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</si>
  <si>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</si>
  <si>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</si>
  <si>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</si>
  <si>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</si>
  <si>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</si>
  <si>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</si>
  <si>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</si>
  <si>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</si>
  <si>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</si>
  <si>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</si>
  <si>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</si>
  <si>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</si>
  <si>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</si>
  <si>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</si>
  <si>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</si>
  <si>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</si>
  <si>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</si>
  <si>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</si>
  <si>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</si>
  <si>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</si>
  <si>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</si>
  <si>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</si>
  <si>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</si>
  <si>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</si>
  <si>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</si>
  <si>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</si>
  <si>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</si>
  <si>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</si>
  <si>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</si>
  <si>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</si>
  <si>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</si>
  <si>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</si>
  <si>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</si>
  <si>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</si>
  <si>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</si>
  <si>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</si>
  <si>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</si>
  <si>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</si>
  <si>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</si>
  <si>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</si>
  <si>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</si>
  <si>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</si>
  <si>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</si>
  <si>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</si>
  <si>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</si>
  <si>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</si>
  <si>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</si>
  <si>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</si>
  <si>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</si>
  <si>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</si>
  <si>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</si>
  <si>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</si>
  <si>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</si>
  <si>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</si>
  <si>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</si>
  <si>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</si>
  <si>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</si>
  <si>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</si>
  <si>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</si>
  <si>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</si>
  <si>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</si>
  <si>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</si>
  <si>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</si>
  <si>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</si>
  <si>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</si>
  <si>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</si>
  <si>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</si>
  <si>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</si>
  <si>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</si>
  <si>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</si>
  <si>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</si>
  <si>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</si>
  <si>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</si>
  <si>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</si>
  <si>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</si>
  <si>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</si>
  <si>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</si>
  <si>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</si>
  <si>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</si>
  <si>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</si>
  <si>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</si>
  <si>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</si>
  <si>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</si>
  <si>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</si>
  <si>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</si>
  <si>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</si>
  <si>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</si>
  <si>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</si>
  <si>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</si>
  <si>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</si>
  <si>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</si>
  <si>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</si>
  <si>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</si>
  <si>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</si>
  <si>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</si>
  <si>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</si>
  <si>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</si>
  <si>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</si>
  <si>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</si>
  <si>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</si>
  <si>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</si>
  <si>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</si>
  <si>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</si>
  <si>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</si>
  <si>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</si>
  <si>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</si>
  <si>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</si>
  <si>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</si>
  <si>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</si>
  <si>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</si>
  <si>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</si>
  <si>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</si>
  <si>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</si>
  <si>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</si>
  <si>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</si>
  <si>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</si>
  <si>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</si>
  <si>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</si>
  <si>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</si>
  <si>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</si>
  <si>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</si>
  <si>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</si>
  <si>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</si>
  <si>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</si>
  <si>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</si>
  <si>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</si>
  <si>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</si>
  <si>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</si>
  <si>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</si>
  <si>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</si>
  <si>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</si>
  <si>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</si>
  <si>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</si>
  <si>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</si>
  <si>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</si>
  <si>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</si>
  <si>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</si>
  <si>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</si>
  <si>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</si>
  <si>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</si>
  <si>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</si>
  <si>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</si>
  <si>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</si>
  <si>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</si>
  <si>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</si>
  <si>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</si>
  <si>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</si>
  <si>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</si>
  <si>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</si>
  <si>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</si>
  <si>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</si>
  <si>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</si>
  <si>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</si>
  <si>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</si>
  <si>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</si>
  <si>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</si>
  <si>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</si>
  <si>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</si>
  <si>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</si>
  <si>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</si>
  <si>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</si>
  <si>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</si>
  <si>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</si>
  <si>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</si>
  <si>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</si>
  <si>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</si>
  <si>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</si>
  <si>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</si>
  <si>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</si>
  <si>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</si>
  <si>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</si>
  <si>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</si>
  <si>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</si>
  <si>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</si>
  <si>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</si>
  <si>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</si>
  <si>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</si>
  <si>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</si>
  <si>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</si>
  <si>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</si>
  <si>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</si>
  <si>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</si>
  <si>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</si>
  <si>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</si>
  <si>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</si>
  <si>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</si>
  <si>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</si>
  <si>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</si>
  <si>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</si>
  <si>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</si>
  <si>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</si>
  <si>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</si>
  <si>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</si>
  <si>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</si>
  <si>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</si>
  <si>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</si>
  <si>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</si>
  <si>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</si>
  <si>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</si>
  <si>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</si>
  <si>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</si>
  <si>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</si>
  <si>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</si>
  <si>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</si>
  <si>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</si>
  <si>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</si>
  <si>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</si>
  <si>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</si>
  <si>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</si>
  <si>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</si>
  <si>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</si>
  <si>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</si>
  <si>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</si>
  <si>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</si>
  <si>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</si>
  <si>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</si>
  <si>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</si>
  <si>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</si>
  <si>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</si>
  <si>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</si>
  <si>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</si>
  <si>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</si>
  <si>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</si>
  <si>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</si>
  <si>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</si>
  <si>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</si>
  <si>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</si>
  <si>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</si>
  <si>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</si>
  <si>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</si>
  <si>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</si>
  <si>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</si>
  <si>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</si>
  <si>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</si>
  <si>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</si>
  <si>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</si>
  <si>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</si>
  <si>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</si>
  <si>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</si>
  <si>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</si>
  <si>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</si>
  <si>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</si>
  <si>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</si>
  <si>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</si>
  <si>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</si>
  <si>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</si>
  <si>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</si>
  <si>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</si>
  <si>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</si>
  <si>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</si>
  <si>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</si>
  <si>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</si>
  <si>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</si>
  <si>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</si>
  <si>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</si>
  <si>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</si>
  <si>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</si>
  <si>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</si>
  <si>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</si>
  <si>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</si>
  <si>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</si>
  <si>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</si>
  <si>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</si>
  <si>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</si>
  <si>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</si>
  <si>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</si>
  <si>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</si>
  <si>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</si>
  <si>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</si>
  <si>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</si>
  <si>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</si>
  <si>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</si>
  <si>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</si>
  <si>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</si>
  <si>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</si>
  <si>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</si>
  <si>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</si>
  <si>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</si>
  <si>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</si>
  <si>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</si>
  <si>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</si>
  <si>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</si>
  <si>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</si>
  <si>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</si>
  <si>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</si>
  <si>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</si>
  <si>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</si>
  <si>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</si>
  <si>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</si>
  <si>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</si>
  <si>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</si>
  <si>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</si>
  <si>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</si>
  <si>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</si>
  <si>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</si>
  <si>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</si>
  <si>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</si>
  <si>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</si>
  <si>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</si>
  <si>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</si>
  <si>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</si>
  <si>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</si>
  <si>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</si>
  <si>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</si>
  <si>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</si>
  <si>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</si>
  <si>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</si>
  <si>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</si>
  <si>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</si>
  <si>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</si>
  <si>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</si>
  <si>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</si>
  <si>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</si>
  <si>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</si>
  <si>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</si>
  <si>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</si>
  <si>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</si>
  <si>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</si>
  <si>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</si>
  <si>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</si>
  <si>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</si>
  <si>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</si>
  <si>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</si>
  <si>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</si>
  <si>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</si>
  <si>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</si>
  <si>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</si>
  <si>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</si>
  <si>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</si>
  <si>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</si>
  <si>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</si>
  <si>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</si>
  <si>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</si>
  <si>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</si>
  <si>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</si>
  <si>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</si>
  <si>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</si>
  <si>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</si>
  <si>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</si>
  <si>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</si>
  <si>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</si>
  <si>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</si>
  <si>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</si>
  <si>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</si>
  <si>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</si>
  <si>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</si>
  <si>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</si>
  <si>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</si>
  <si>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</si>
  <si>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</si>
  <si>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</si>
  <si>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</si>
  <si>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</si>
  <si>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</si>
  <si>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</si>
  <si>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</si>
  <si>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</si>
  <si>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</si>
  <si>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</si>
  <si>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</si>
  <si>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</si>
  <si>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</si>
  <si>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</si>
  <si>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</si>
  <si>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</si>
  <si>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</si>
  <si>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</si>
  <si>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</si>
  <si>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</si>
  <si>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</si>
  <si>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</si>
  <si>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</si>
  <si>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</si>
  <si>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</si>
  <si>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</si>
  <si>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</si>
  <si>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</si>
  <si>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</si>
  <si>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</si>
  <si>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</si>
  <si>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</si>
  <si>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</si>
  <si>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</si>
  <si>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</si>
  <si>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</si>
  <si>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</si>
  <si>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</si>
  <si>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</si>
  <si>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</si>
  <si>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</si>
  <si>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</si>
  <si>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</si>
  <si>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</si>
  <si>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</si>
  <si>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</si>
  <si>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</si>
  <si>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</si>
  <si>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</si>
  <si>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</si>
  <si>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</si>
  <si>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</si>
  <si>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</si>
  <si>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</si>
  <si>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</si>
  <si>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</si>
  <si>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</si>
  <si>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</si>
  <si>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</si>
  <si>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</si>
  <si>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</si>
  <si>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</si>
  <si>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</si>
  <si>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</si>
  <si>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</si>
  <si>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</si>
  <si>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</si>
  <si>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</si>
  <si>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</si>
  <si>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</si>
  <si>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</si>
  <si>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</si>
  <si>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</si>
  <si>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</si>
  <si>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</si>
  <si>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</si>
  <si>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</si>
  <si>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</si>
  <si>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</si>
  <si>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</si>
  <si>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</si>
  <si>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</si>
  <si>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</si>
  <si>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</si>
  <si>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</si>
  <si>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</si>
  <si>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</si>
  <si>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</si>
  <si>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</si>
  <si>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</si>
  <si>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</si>
  <si>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</si>
  <si>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</si>
  <si>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</si>
  <si>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</si>
  <si>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</si>
  <si>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</si>
  <si>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</si>
  <si>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</si>
  <si>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</si>
  <si>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</si>
  <si>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</si>
  <si>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</si>
  <si>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</si>
  <si>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</si>
  <si>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</si>
  <si>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</si>
  <si>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</si>
  <si>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</si>
  <si>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</si>
  <si>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</si>
  <si>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</si>
  <si>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</si>
  <si>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</si>
  <si>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</si>
  <si>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</si>
  <si>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</si>
  <si>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</si>
  <si>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</si>
  <si>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</si>
  <si>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</si>
  <si>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</si>
  <si>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</si>
  <si>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</si>
  <si>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</si>
  <si>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</si>
  <si>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</si>
  <si>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</si>
  <si>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</si>
  <si>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</si>
  <si>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</si>
  <si>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</si>
  <si>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</si>
  <si>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</si>
  <si>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</si>
  <si>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</si>
  <si>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</si>
  <si>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</si>
  <si>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</si>
  <si>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</si>
  <si>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</si>
  <si>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</si>
  <si>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</si>
  <si>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</si>
  <si>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</si>
  <si>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</si>
  <si>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</si>
  <si>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</si>
  <si>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</si>
  <si>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</si>
  <si>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</si>
  <si>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</si>
  <si>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</si>
  <si>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</si>
  <si>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</si>
  <si>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</si>
  <si>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</si>
  <si>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</si>
  <si>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</si>
  <si>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</si>
  <si>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</si>
  <si>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</si>
  <si>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</si>
  <si>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</si>
  <si>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</si>
  <si>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</si>
  <si>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</si>
  <si>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</si>
  <si>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</si>
  <si>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</si>
  <si>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</si>
  <si>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</si>
  <si>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</si>
  <si>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</si>
  <si>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</si>
  <si>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</si>
  <si>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</si>
  <si>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</si>
  <si>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</si>
  <si>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</si>
  <si>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</si>
  <si>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</si>
  <si>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</si>
  <si>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</si>
  <si>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</si>
  <si>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</si>
  <si>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</si>
  <si>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</si>
  <si>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</si>
  <si>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</si>
  <si>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</si>
  <si>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</si>
  <si>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</si>
  <si>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</si>
  <si>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</si>
  <si>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</si>
  <si>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</si>
  <si>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</si>
  <si>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</si>
  <si>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</si>
  <si>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</si>
  <si>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</si>
  <si>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</si>
  <si>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</si>
  <si>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</si>
  <si>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</si>
  <si>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</si>
  <si>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</si>
  <si>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</si>
  <si>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</si>
  <si>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</si>
  <si>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</si>
  <si>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</si>
  <si>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</si>
  <si>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</si>
  <si>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</si>
  <si>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</si>
  <si>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</si>
  <si>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</si>
  <si>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</si>
  <si>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</si>
  <si>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</si>
  <si>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</si>
  <si>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</si>
  <si>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</si>
  <si>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</si>
  <si>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</si>
  <si>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</si>
  <si>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</si>
  <si>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</si>
  <si>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</si>
  <si>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</si>
  <si>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</si>
  <si>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</si>
  <si>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</si>
  <si>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</si>
  <si>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</si>
  <si>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</si>
  <si>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</si>
  <si>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</si>
  <si>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</si>
  <si>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</si>
  <si>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</si>
  <si>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</si>
  <si>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</si>
  <si>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</si>
  <si>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</si>
  <si>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</si>
  <si>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</si>
  <si>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</si>
  <si>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</si>
  <si>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</si>
  <si>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</si>
  <si>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</si>
  <si>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</si>
  <si>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</si>
  <si>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</si>
  <si>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</si>
  <si>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</si>
  <si>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</si>
  <si>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</si>
  <si>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</si>
  <si>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</si>
  <si>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</si>
  <si>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</si>
  <si>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</si>
  <si>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</si>
  <si>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</si>
  <si>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</si>
  <si>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</si>
  <si>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</si>
  <si>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</si>
  <si>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</si>
  <si>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</si>
  <si>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</si>
  <si>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</si>
  <si>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</si>
  <si>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</si>
  <si>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</si>
  <si>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</si>
  <si>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</si>
  <si>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</si>
  <si>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</si>
  <si>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</si>
  <si>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</si>
  <si>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</si>
  <si>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</si>
  <si>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</si>
  <si>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</si>
  <si>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</si>
  <si>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</si>
  <si>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</si>
  <si>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</si>
  <si>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</si>
  <si>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</si>
  <si>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</si>
  <si>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</si>
  <si>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</si>
  <si>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</si>
  <si>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</si>
  <si>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</si>
  <si>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</si>
  <si>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</si>
  <si>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</si>
  <si>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</si>
  <si>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</si>
  <si>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</si>
  <si>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</si>
  <si>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</si>
  <si>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</si>
  <si>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</si>
  <si>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</si>
  <si>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</si>
  <si>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</si>
  <si>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</si>
  <si>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</si>
  <si>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</si>
  <si>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</si>
  <si>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</si>
  <si>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</si>
  <si>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</si>
  <si>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</si>
  <si>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</si>
  <si>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</si>
  <si>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</si>
  <si>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</si>
  <si>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</si>
  <si>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</si>
  <si>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</si>
  <si>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</si>
  <si>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</si>
  <si>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</si>
  <si>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</si>
  <si>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</si>
  <si>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</si>
  <si>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</si>
  <si>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</si>
  <si>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</si>
  <si>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</si>
  <si>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</si>
  <si>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</si>
  <si>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</si>
  <si>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</si>
  <si>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</si>
  <si>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</si>
  <si>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</si>
  <si>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</si>
  <si>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</si>
  <si>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</si>
  <si>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</si>
  <si>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</si>
  <si>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</si>
  <si>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</si>
  <si>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</si>
  <si>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</si>
  <si>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</si>
  <si>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</si>
  <si>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</si>
  <si>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</si>
  <si>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</si>
  <si>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</si>
  <si>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</si>
  <si>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</si>
  <si>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</si>
  <si>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</si>
  <si>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</si>
  <si>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</si>
  <si>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</si>
  <si>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</si>
  <si>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</si>
  <si>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</si>
  <si>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</si>
  <si>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</si>
  <si>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</si>
  <si>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</si>
  <si>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</si>
  <si>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</si>
  <si>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</si>
  <si>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</si>
  <si>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</si>
  <si>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</si>
  <si>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</si>
  <si>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</si>
  <si>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</si>
  <si>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</si>
  <si>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</si>
  <si>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</si>
  <si>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</si>
  <si>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</si>
  <si>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</si>
  <si>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</si>
  <si>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</si>
  <si>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</si>
  <si>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</si>
  <si>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</si>
  <si>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</si>
  <si>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</si>
  <si>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</si>
  <si>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</si>
  <si>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</si>
  <si>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</si>
  <si>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</si>
  <si>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</si>
  <si>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</si>
  <si>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</si>
  <si>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</si>
  <si>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</si>
  <si>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</si>
  <si>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</si>
  <si>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</si>
  <si>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</si>
  <si>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</si>
  <si>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</si>
  <si>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</si>
  <si>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</si>
  <si>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</si>
  <si>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</si>
  <si>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</si>
  <si>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</si>
  <si>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</si>
  <si>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</si>
  <si>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</si>
  <si>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</si>
  <si>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</si>
  <si>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</si>
  <si>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</si>
  <si>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</si>
  <si>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</si>
  <si>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</si>
  <si>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</si>
  <si>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</si>
  <si>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</si>
  <si>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</si>
  <si>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</si>
  <si>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</si>
  <si>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</si>
  <si>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</si>
  <si>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</si>
  <si>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</si>
  <si>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</si>
  <si>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</si>
  <si>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</si>
  <si>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</si>
  <si>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</si>
  <si>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</si>
  <si>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</si>
  <si>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</si>
  <si>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</si>
  <si>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</si>
  <si>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</si>
  <si>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</si>
  <si>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</si>
  <si>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</si>
  <si>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</si>
  <si>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</si>
  <si>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</si>
  <si>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</si>
  <si>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</si>
  <si>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</si>
  <si>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</si>
  <si>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</si>
  <si>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</si>
  <si>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</si>
  <si>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</si>
  <si>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</si>
  <si>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</si>
  <si>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</si>
  <si>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</si>
  <si>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</si>
  <si>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</si>
  <si>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</si>
  <si>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</si>
  <si>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</si>
  <si>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</si>
  <si>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</si>
  <si>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</si>
  <si>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</si>
  <si>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</si>
  <si>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</si>
  <si>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</si>
  <si>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</si>
  <si>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</si>
  <si>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</si>
  <si>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</si>
  <si>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</si>
  <si>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</si>
  <si>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</si>
  <si>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</si>
  <si>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</si>
  <si>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</si>
  <si>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</si>
  <si>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</si>
  <si>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</si>
  <si>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</si>
  <si>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</si>
  <si>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</si>
  <si>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</si>
  <si>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</si>
  <si>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</si>
  <si>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</si>
  <si>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</si>
  <si>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</si>
  <si>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</si>
  <si>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</si>
  <si>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</si>
  <si>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</si>
  <si>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</si>
  <si>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</si>
  <si>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</si>
  <si>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</si>
  <si>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</si>
  <si>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</si>
  <si>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</si>
  <si>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</si>
  <si>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</si>
  <si>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</si>
  <si>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</si>
  <si>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</si>
  <si>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</si>
  <si>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</si>
  <si>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</si>
  <si>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</si>
  <si>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</si>
  <si>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</si>
  <si>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</si>
  <si>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</si>
  <si>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</si>
  <si>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</si>
  <si>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</si>
  <si>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</si>
  <si>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</si>
  <si>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</si>
  <si>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</si>
  <si>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</si>
  <si>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</si>
  <si>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</si>
  <si>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</si>
  <si>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</si>
  <si>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</si>
  <si>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</si>
  <si>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</si>
  <si>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</si>
  <si>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</si>
  <si>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</si>
  <si>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</si>
  <si>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</si>
  <si>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</si>
  <si>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</si>
  <si>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</si>
  <si>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</si>
  <si>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</si>
  <si>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</si>
  <si>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</si>
  <si>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</si>
  <si>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</si>
  <si>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</si>
  <si>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</si>
  <si>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</si>
  <si>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</si>
  <si>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</si>
  <si>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</si>
  <si>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</si>
  <si>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</si>
  <si>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</si>
  <si>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</si>
  <si>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</si>
  <si>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</si>
  <si>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</si>
  <si>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</si>
  <si>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</si>
  <si>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</si>
  <si>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</si>
  <si>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</si>
  <si>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</si>
  <si>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</si>
  <si>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</si>
  <si>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</si>
  <si>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</si>
  <si>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</si>
  <si>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</si>
  <si>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</si>
  <si>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</si>
  <si>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</si>
  <si>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</si>
  <si>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</si>
  <si>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</si>
  <si>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</si>
  <si>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</si>
  <si>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</si>
  <si>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</si>
  <si>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</si>
  <si>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</si>
  <si>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</si>
  <si>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</si>
  <si>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</si>
  <si>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</si>
  <si>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</si>
  <si>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</si>
  <si>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</si>
  <si>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</si>
  <si>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</si>
  <si>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</si>
  <si>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</si>
  <si>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</si>
  <si>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</si>
  <si>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</si>
  <si>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</si>
  <si>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</si>
  <si>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</si>
  <si>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</si>
  <si>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</si>
  <si>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</si>
  <si>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</si>
  <si>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</si>
  <si>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</si>
  <si>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</si>
  <si>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</si>
  <si>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</si>
  <si>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</si>
  <si>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</si>
  <si>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</si>
  <si>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</si>
  <si>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</si>
  <si>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</si>
  <si>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</si>
  <si>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</si>
  <si>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</si>
  <si>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</si>
  <si>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</si>
  <si>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</si>
  <si>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</si>
  <si>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</si>
  <si>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</si>
  <si>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</si>
  <si>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</si>
  <si>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</si>
  <si>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</si>
  <si>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</si>
  <si>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</si>
  <si>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</si>
  <si>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</si>
  <si>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</si>
  <si>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</si>
  <si>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</si>
  <si>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</si>
  <si>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</si>
  <si>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</si>
  <si>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</si>
  <si>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</si>
  <si>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</si>
  <si>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</si>
  <si>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</si>
  <si>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</si>
  <si>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</si>
  <si>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</si>
  <si>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</si>
  <si>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</si>
  <si>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</si>
  <si>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</si>
  <si>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</si>
  <si>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</si>
  <si>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</si>
  <si>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</si>
  <si>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</si>
  <si>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</si>
  <si>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</si>
  <si>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</si>
  <si>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</si>
  <si>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</si>
  <si>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</si>
  <si>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</si>
  <si>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</si>
  <si>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</si>
  <si>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</si>
  <si>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</si>
  <si>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</si>
  <si>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</si>
  <si>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</si>
  <si>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</si>
  <si>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</si>
  <si>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</si>
  <si>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</si>
  <si>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</si>
  <si>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</si>
  <si>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</si>
  <si>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</si>
  <si>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</si>
  <si>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</si>
  <si>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</si>
  <si>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</si>
  <si>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</si>
  <si>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</si>
  <si>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</si>
  <si>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</si>
  <si>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</si>
  <si>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</si>
  <si>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</si>
  <si>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</si>
  <si>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</si>
  <si>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</si>
  <si>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</si>
  <si>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</si>
  <si>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</si>
  <si>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</si>
  <si>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</si>
  <si>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</si>
  <si>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</si>
  <si>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</si>
  <si>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</si>
  <si>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</si>
  <si>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</si>
  <si>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</si>
  <si>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</si>
  <si>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</si>
  <si>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</si>
  <si>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</si>
  <si>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</si>
  <si>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t>基层执法职位</t>
    </r>
    <r>
      <rPr>
        <sz val="9"/>
        <rFont val="Times New Roman"/>
        <charset val="134"/>
      </rPr>
      <t>7</t>
    </r>
  </si>
  <si>
    <t>从事基层一线执法工作</t>
  </si>
  <si>
    <r>
      <rPr>
        <sz val="9"/>
        <rFont val="方正仿宋_GBK"/>
        <charset val="134"/>
      </rPr>
      <t>忠县农业综合行政执法支队（参照）</t>
    </r>
  </si>
  <si>
    <t>水行政执法职位1</t>
  </si>
  <si>
    <r>
      <rPr>
        <sz val="9"/>
        <rFont val="方正仿宋_GBK"/>
        <charset val="134"/>
      </rPr>
      <t>本科：法学类、计算机类、水利类
研究生：法学类、纪检监察学类、知识产权类、计算机科学与技术类、水利工程类、土木水利类</t>
    </r>
  </si>
  <si>
    <t>从事水行政执法工作</t>
  </si>
  <si>
    <t>水行政执法职位2</t>
  </si>
  <si>
    <t>水行政执法职位3</t>
  </si>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</sst>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30" fillId="0" borderId="0"/>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pplyBorder="0">
      <alignment vertical="center"/>
    </xf>
    <xf numFmtId="0" fontId="0"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3"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3"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59"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57"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20 2" xfId="51"/>
    <cellStyle name="常规 15 2" xfId="52"/>
    <cellStyle name="常规 6" xfId="53"/>
    <cellStyle name="常规 5 2" xfId="54"/>
    <cellStyle name="常规 12" xfId="55"/>
    <cellStyle name="常规 15 3" xfId="56"/>
    <cellStyle name="常规 31" xfId="57"/>
    <cellStyle name="常规 26" xfId="58"/>
    <cellStyle name="常规_附件1计划申报表_10" xfId="59"/>
    <cellStyle name="常规 8 2" xfId="60"/>
    <cellStyle name="常规 21 2" xfId="61"/>
    <cellStyle name="常规 16 2" xfId="62"/>
    <cellStyle name="常规 10" xfId="63"/>
    <cellStyle name="常规 10 2" xfId="64"/>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workbookViewId="0">
      <selection activeCell="W7" sqref="W7"/>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3"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3"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3"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46"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29" t="s">
        <v>3777</v>
      </c>
    </row>
    <row r="2158" ht="100.95" customHeight="1" spans="1:24">
      <c r="A2158" s="9">
        <v>2153</v>
      </c>
      <c r="B2158" s="9" t="s">
        <v>3670</v>
      </c>
      <c r="C2158" s="9" t="s">
        <v>3778</v>
      </c>
      <c r="D2158" s="9" t="s">
        <v>3672</v>
      </c>
      <c r="E2158" s="11">
        <v>1</v>
      </c>
      <c r="F2158" s="9" t="s">
        <v>119</v>
      </c>
      <c r="G2158" s="46" t="s">
        <v>3779</v>
      </c>
      <c r="H2158" s="9" t="s">
        <v>172</v>
      </c>
      <c r="I2158" s="9" t="s">
        <v>48</v>
      </c>
      <c r="J2158" s="9" t="s">
        <v>49</v>
      </c>
      <c r="K2158" s="16" t="s">
        <v>3780</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29" t="s">
        <v>3781</v>
      </c>
    </row>
    <row r="2159" ht="100.95" customHeight="1" spans="1:24">
      <c r="A2159" s="9">
        <v>2154</v>
      </c>
      <c r="B2159" s="9" t="s">
        <v>3670</v>
      </c>
      <c r="C2159" s="9" t="s">
        <v>3778</v>
      </c>
      <c r="D2159" s="9" t="s">
        <v>3672</v>
      </c>
      <c r="E2159" s="11">
        <v>1</v>
      </c>
      <c r="F2159" s="9" t="s">
        <v>119</v>
      </c>
      <c r="G2159" s="46" t="s">
        <v>3782</v>
      </c>
      <c r="H2159" s="9" t="s">
        <v>172</v>
      </c>
      <c r="I2159" s="9" t="s">
        <v>48</v>
      </c>
      <c r="J2159" s="9" t="s">
        <v>49</v>
      </c>
      <c r="K2159" s="16" t="s">
        <v>3780</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29" t="s">
        <v>3781</v>
      </c>
    </row>
    <row r="2160" ht="100.95" customHeight="1" spans="1:24">
      <c r="A2160" s="9">
        <v>2155</v>
      </c>
      <c r="B2160" s="9" t="s">
        <v>3670</v>
      </c>
      <c r="C2160" s="9" t="s">
        <v>3778</v>
      </c>
      <c r="D2160" s="9" t="s">
        <v>3672</v>
      </c>
      <c r="E2160" s="11">
        <v>1</v>
      </c>
      <c r="F2160" s="9" t="s">
        <v>119</v>
      </c>
      <c r="G2160" s="46" t="s">
        <v>3783</v>
      </c>
      <c r="H2160" s="9" t="s">
        <v>172</v>
      </c>
      <c r="I2160" s="9" t="s">
        <v>48</v>
      </c>
      <c r="J2160" s="9" t="s">
        <v>49</v>
      </c>
      <c r="K2160" s="16" t="s">
        <v>3780</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29" t="s">
        <v>3781</v>
      </c>
    </row>
    <row r="2161" ht="100.95" customHeight="1" spans="1:24">
      <c r="A2161" s="9">
        <v>2156</v>
      </c>
      <c r="B2161" s="9" t="s">
        <v>3670</v>
      </c>
      <c r="C2161" s="9" t="s">
        <v>3778</v>
      </c>
      <c r="D2161" s="9" t="s">
        <v>3672</v>
      </c>
      <c r="E2161" s="11">
        <v>1</v>
      </c>
      <c r="F2161" s="9" t="s">
        <v>119</v>
      </c>
      <c r="G2161" s="9" t="s">
        <v>663</v>
      </c>
      <c r="H2161" s="9" t="s">
        <v>172</v>
      </c>
      <c r="I2161" s="9" t="s">
        <v>156</v>
      </c>
      <c r="J2161" s="9" t="s">
        <v>157</v>
      </c>
      <c r="K2161" s="16" t="s">
        <v>3784</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3785</v>
      </c>
    </row>
    <row r="2162" ht="100.95" customHeight="1" spans="1:24">
      <c r="A2162" s="9">
        <v>2157</v>
      </c>
      <c r="B2162" s="9" t="s">
        <v>3670</v>
      </c>
      <c r="C2162" s="9" t="s">
        <v>3778</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3785</v>
      </c>
    </row>
    <row r="2163" ht="100.95" customHeight="1" spans="1:24">
      <c r="A2163" s="9">
        <v>2158</v>
      </c>
      <c r="B2163" s="9" t="s">
        <v>3670</v>
      </c>
      <c r="C2163" s="9" t="s">
        <v>3778</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3785</v>
      </c>
    </row>
    <row r="2164" ht="100.95" customHeight="1" spans="1:24">
      <c r="A2164" s="9">
        <v>2159</v>
      </c>
      <c r="B2164" s="9" t="s">
        <v>3670</v>
      </c>
      <c r="C2164" s="9" t="s">
        <v>3778</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3785</v>
      </c>
    </row>
    <row r="2165" ht="100.95" customHeight="1" spans="1:24">
      <c r="A2165" s="9">
        <v>2160</v>
      </c>
      <c r="B2165" s="9" t="s">
        <v>3670</v>
      </c>
      <c r="C2165" s="9" t="s">
        <v>3778</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3785</v>
      </c>
    </row>
    <row r="2166" ht="76.95" customHeight="1" spans="1:24">
      <c r="A2166" s="9">
        <v>2161</v>
      </c>
      <c r="B2166" s="9" t="s">
        <v>3670</v>
      </c>
      <c r="C2166" s="9" t="s">
        <v>3786</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3787</v>
      </c>
    </row>
    <row r="2167" ht="76.95" customHeight="1" spans="1:24">
      <c r="A2167" s="9">
        <v>2162</v>
      </c>
      <c r="B2167" s="9" t="s">
        <v>3670</v>
      </c>
      <c r="C2167" s="9" t="s">
        <v>3786</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3787</v>
      </c>
    </row>
    <row r="2168" ht="76.95" customHeight="1" spans="1:24">
      <c r="A2168" s="9">
        <v>2163</v>
      </c>
      <c r="B2168" s="9" t="s">
        <v>3670</v>
      </c>
      <c r="C2168" s="9" t="s">
        <v>3786</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3787</v>
      </c>
    </row>
    <row r="2169" ht="148.95" customHeight="1" spans="1:24">
      <c r="A2169" s="9">
        <v>2164</v>
      </c>
      <c r="B2169" s="9" t="s">
        <v>3670</v>
      </c>
      <c r="C2169" s="9" t="s">
        <v>3786</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3788</v>
      </c>
      <c r="X2169" s="16" t="s">
        <v>703</v>
      </c>
    </row>
    <row r="2170" ht="76.95" customHeight="1" spans="1:24">
      <c r="A2170" s="9">
        <v>2165</v>
      </c>
      <c r="B2170" s="9" t="s">
        <v>3789</v>
      </c>
      <c r="C2170" s="10" t="s">
        <v>3790</v>
      </c>
      <c r="D2170" s="49" t="s">
        <v>3791</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3789</v>
      </c>
      <c r="C2171" s="10" t="s">
        <v>3790</v>
      </c>
      <c r="D2171" s="49" t="s">
        <v>3791</v>
      </c>
      <c r="E2171" s="11">
        <v>2</v>
      </c>
      <c r="F2171" s="9" t="s">
        <v>32</v>
      </c>
      <c r="G2171" s="10" t="s">
        <v>3792</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3793</v>
      </c>
    </row>
    <row r="2172" ht="76.95" customHeight="1" spans="1:24">
      <c r="A2172" s="9">
        <v>2167</v>
      </c>
      <c r="B2172" s="9" t="s">
        <v>3789</v>
      </c>
      <c r="C2172" s="10" t="s">
        <v>3790</v>
      </c>
      <c r="D2172" s="49" t="s">
        <v>3791</v>
      </c>
      <c r="E2172" s="11">
        <v>1</v>
      </c>
      <c r="F2172" s="9" t="s">
        <v>32</v>
      </c>
      <c r="G2172" s="10" t="s">
        <v>398</v>
      </c>
      <c r="H2172" s="9" t="s">
        <v>399</v>
      </c>
      <c r="I2172" s="9" t="s">
        <v>48</v>
      </c>
      <c r="J2172" s="9" t="s">
        <v>49</v>
      </c>
      <c r="K2172" s="16" t="s">
        <v>3794</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3789</v>
      </c>
      <c r="C2173" s="10" t="s">
        <v>3790</v>
      </c>
      <c r="D2173" s="49" t="s">
        <v>3791</v>
      </c>
      <c r="E2173" s="11">
        <v>1</v>
      </c>
      <c r="F2173" s="9" t="s">
        <v>32</v>
      </c>
      <c r="G2173" s="10" t="s">
        <v>3795</v>
      </c>
      <c r="H2173" s="9" t="s">
        <v>399</v>
      </c>
      <c r="I2173" s="9" t="s">
        <v>48</v>
      </c>
      <c r="J2173" s="9" t="s">
        <v>49</v>
      </c>
      <c r="K2173" s="16" t="s">
        <v>3796</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3797</v>
      </c>
    </row>
    <row r="2174" ht="76.95" customHeight="1" spans="1:24">
      <c r="A2174" s="9">
        <v>2169</v>
      </c>
      <c r="B2174" s="9" t="s">
        <v>3789</v>
      </c>
      <c r="C2174" s="10" t="s">
        <v>3798</v>
      </c>
      <c r="D2174" s="49" t="s">
        <v>3791</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3789</v>
      </c>
      <c r="C2175" s="10" t="s">
        <v>3798</v>
      </c>
      <c r="D2175" s="49" t="s">
        <v>3791</v>
      </c>
      <c r="E2175" s="11">
        <v>1</v>
      </c>
      <c r="F2175" s="9" t="s">
        <v>32</v>
      </c>
      <c r="G2175" s="10" t="s">
        <v>45</v>
      </c>
      <c r="H2175" s="9" t="s">
        <v>399</v>
      </c>
      <c r="I2175" s="9" t="s">
        <v>48</v>
      </c>
      <c r="J2175" s="9" t="s">
        <v>49</v>
      </c>
      <c r="K2175" s="16" t="s">
        <v>3799</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3789</v>
      </c>
      <c r="C2176" s="10" t="s">
        <v>3798</v>
      </c>
      <c r="D2176" s="49" t="s">
        <v>3791</v>
      </c>
      <c r="E2176" s="11">
        <v>1</v>
      </c>
      <c r="F2176" s="9" t="s">
        <v>32</v>
      </c>
      <c r="G2176" s="10" t="s">
        <v>3103</v>
      </c>
      <c r="H2176" s="9" t="s">
        <v>399</v>
      </c>
      <c r="I2176" s="9" t="s">
        <v>48</v>
      </c>
      <c r="J2176" s="9" t="s">
        <v>49</v>
      </c>
      <c r="K2176" s="16" t="s">
        <v>3800</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3801</v>
      </c>
    </row>
    <row r="2177" ht="76.95" customHeight="1" spans="1:24">
      <c r="A2177" s="9">
        <v>2172</v>
      </c>
      <c r="B2177" s="9" t="s">
        <v>3789</v>
      </c>
      <c r="C2177" s="10" t="s">
        <v>3798</v>
      </c>
      <c r="D2177" s="49" t="s">
        <v>3791</v>
      </c>
      <c r="E2177" s="11">
        <v>1</v>
      </c>
      <c r="F2177" s="9" t="s">
        <v>32</v>
      </c>
      <c r="G2177" s="10" t="s">
        <v>3802</v>
      </c>
      <c r="H2177" s="9" t="s">
        <v>399</v>
      </c>
      <c r="I2177" s="9" t="s">
        <v>48</v>
      </c>
      <c r="J2177" s="9" t="s">
        <v>49</v>
      </c>
      <c r="K2177" s="16" t="s">
        <v>3803</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3789</v>
      </c>
      <c r="C2178" s="10" t="s">
        <v>3798</v>
      </c>
      <c r="D2178" s="49" t="s">
        <v>3791</v>
      </c>
      <c r="E2178" s="11">
        <v>1</v>
      </c>
      <c r="F2178" s="9" t="s">
        <v>32</v>
      </c>
      <c r="G2178" s="10" t="s">
        <v>3795</v>
      </c>
      <c r="H2178" s="9" t="s">
        <v>399</v>
      </c>
      <c r="I2178" s="9" t="s">
        <v>48</v>
      </c>
      <c r="J2178" s="9" t="s">
        <v>49</v>
      </c>
      <c r="K2178" s="16" t="s">
        <v>3796</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3797</v>
      </c>
    </row>
    <row r="2179" ht="76.95" customHeight="1" spans="1:24">
      <c r="A2179" s="9">
        <v>2174</v>
      </c>
      <c r="B2179" s="9" t="s">
        <v>3789</v>
      </c>
      <c r="C2179" s="10" t="s">
        <v>3804</v>
      </c>
      <c r="D2179" s="49" t="s">
        <v>3791</v>
      </c>
      <c r="E2179" s="11">
        <v>1</v>
      </c>
      <c r="F2179" s="9" t="s">
        <v>32</v>
      </c>
      <c r="G2179" s="10" t="s">
        <v>422</v>
      </c>
      <c r="H2179" s="9" t="s">
        <v>399</v>
      </c>
      <c r="I2179" s="9" t="s">
        <v>48</v>
      </c>
      <c r="J2179" s="9" t="s">
        <v>49</v>
      </c>
      <c r="K2179" s="16" t="s">
        <v>3805</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3789</v>
      </c>
      <c r="C2180" s="10" t="s">
        <v>3804</v>
      </c>
      <c r="D2180" s="49" t="s">
        <v>3791</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3801</v>
      </c>
    </row>
    <row r="2181" ht="76.95" customHeight="1" spans="1:24">
      <c r="A2181" s="9">
        <v>2176</v>
      </c>
      <c r="B2181" s="9" t="s">
        <v>3789</v>
      </c>
      <c r="C2181" s="10" t="s">
        <v>3806</v>
      </c>
      <c r="D2181" s="49" t="s">
        <v>3791</v>
      </c>
      <c r="E2181" s="11">
        <v>1</v>
      </c>
      <c r="F2181" s="9" t="s">
        <v>32</v>
      </c>
      <c r="G2181" s="10" t="s">
        <v>33</v>
      </c>
      <c r="H2181" s="9" t="s">
        <v>399</v>
      </c>
      <c r="I2181" s="9" t="s">
        <v>48</v>
      </c>
      <c r="J2181" s="9" t="s">
        <v>49</v>
      </c>
      <c r="K2181" s="16" t="s">
        <v>3807</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3789</v>
      </c>
      <c r="C2182" s="10" t="s">
        <v>3806</v>
      </c>
      <c r="D2182" s="49" t="s">
        <v>3791</v>
      </c>
      <c r="E2182" s="11">
        <v>1</v>
      </c>
      <c r="F2182" s="9" t="s">
        <v>32</v>
      </c>
      <c r="G2182" s="10" t="s">
        <v>45</v>
      </c>
      <c r="H2182" s="9" t="s">
        <v>399</v>
      </c>
      <c r="I2182" s="9" t="s">
        <v>48</v>
      </c>
      <c r="J2182" s="9" t="s">
        <v>49</v>
      </c>
      <c r="K2182" s="16" t="s">
        <v>3808</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3789</v>
      </c>
      <c r="C2183" s="10" t="s">
        <v>3809</v>
      </c>
      <c r="D2183" s="49" t="s">
        <v>3791</v>
      </c>
      <c r="E2183" s="11">
        <v>1</v>
      </c>
      <c r="F2183" s="9" t="s">
        <v>32</v>
      </c>
      <c r="G2183" s="10" t="s">
        <v>422</v>
      </c>
      <c r="H2183" s="9" t="s">
        <v>399</v>
      </c>
      <c r="I2183" s="9" t="s">
        <v>48</v>
      </c>
      <c r="J2183" s="9" t="s">
        <v>49</v>
      </c>
      <c r="K2183" s="16" t="s">
        <v>3805</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3789</v>
      </c>
      <c r="C2184" s="10" t="s">
        <v>3809</v>
      </c>
      <c r="D2184" s="49" t="s">
        <v>3791</v>
      </c>
      <c r="E2184" s="11">
        <v>1</v>
      </c>
      <c r="F2184" s="9" t="s">
        <v>32</v>
      </c>
      <c r="G2184" s="10" t="s">
        <v>3103</v>
      </c>
      <c r="H2184" s="9" t="s">
        <v>399</v>
      </c>
      <c r="I2184" s="9" t="s">
        <v>48</v>
      </c>
      <c r="J2184" s="9" t="s">
        <v>49</v>
      </c>
      <c r="K2184" s="16" t="s">
        <v>3810</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3801</v>
      </c>
    </row>
    <row r="2185" ht="76.95" customHeight="1" spans="1:24">
      <c r="A2185" s="9">
        <v>2180</v>
      </c>
      <c r="B2185" s="9" t="s">
        <v>3789</v>
      </c>
      <c r="C2185" s="10" t="s">
        <v>3811</v>
      </c>
      <c r="D2185" s="49" t="s">
        <v>3791</v>
      </c>
      <c r="E2185" s="11">
        <v>1</v>
      </c>
      <c r="F2185" s="9" t="s">
        <v>32</v>
      </c>
      <c r="G2185" s="10" t="s">
        <v>422</v>
      </c>
      <c r="H2185" s="9" t="s">
        <v>399</v>
      </c>
      <c r="I2185" s="9" t="s">
        <v>48</v>
      </c>
      <c r="J2185" s="9" t="s">
        <v>49</v>
      </c>
      <c r="K2185" s="16" t="s">
        <v>3805</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3789</v>
      </c>
      <c r="C2186" s="10" t="s">
        <v>3811</v>
      </c>
      <c r="D2186" s="49" t="s">
        <v>3791</v>
      </c>
      <c r="E2186" s="11">
        <v>1</v>
      </c>
      <c r="F2186" s="9" t="s">
        <v>32</v>
      </c>
      <c r="G2186" s="10" t="s">
        <v>3792</v>
      </c>
      <c r="H2186" s="9" t="s">
        <v>399</v>
      </c>
      <c r="I2186" s="9" t="s">
        <v>48</v>
      </c>
      <c r="J2186" s="9" t="s">
        <v>49</v>
      </c>
      <c r="K2186" s="16" t="s">
        <v>3812</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3793</v>
      </c>
    </row>
    <row r="2187" ht="76.95" customHeight="1" spans="1:24">
      <c r="A2187" s="9">
        <v>2182</v>
      </c>
      <c r="B2187" s="9" t="s">
        <v>3789</v>
      </c>
      <c r="C2187" s="10" t="s">
        <v>3811</v>
      </c>
      <c r="D2187" s="49" t="s">
        <v>3791</v>
      </c>
      <c r="E2187" s="11">
        <v>1</v>
      </c>
      <c r="F2187" s="9" t="s">
        <v>32</v>
      </c>
      <c r="G2187" s="10" t="s">
        <v>3103</v>
      </c>
      <c r="H2187" s="9" t="s">
        <v>399</v>
      </c>
      <c r="I2187" s="9" t="s">
        <v>48</v>
      </c>
      <c r="J2187" s="9" t="s">
        <v>49</v>
      </c>
      <c r="K2187" s="16" t="s">
        <v>3813</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3814</v>
      </c>
    </row>
    <row r="2188" ht="76.95" customHeight="1" spans="1:24">
      <c r="A2188" s="9">
        <v>2183</v>
      </c>
      <c r="B2188" s="9" t="s">
        <v>3789</v>
      </c>
      <c r="C2188" s="10" t="s">
        <v>3815</v>
      </c>
      <c r="D2188" s="49" t="s">
        <v>3791</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3789</v>
      </c>
      <c r="C2189" s="9" t="s">
        <v>3816</v>
      </c>
      <c r="D2189" s="49" t="s">
        <v>3791</v>
      </c>
      <c r="E2189" s="11">
        <v>1</v>
      </c>
      <c r="F2189" s="9" t="s">
        <v>32</v>
      </c>
      <c r="G2189" s="10" t="s">
        <v>422</v>
      </c>
      <c r="H2189" s="9" t="s">
        <v>399</v>
      </c>
      <c r="I2189" s="9" t="s">
        <v>48</v>
      </c>
      <c r="J2189" s="9" t="s">
        <v>49</v>
      </c>
      <c r="K2189" s="16" t="s">
        <v>3805</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3789</v>
      </c>
      <c r="C2190" s="10" t="s">
        <v>3817</v>
      </c>
      <c r="D2190" s="49" t="s">
        <v>3791</v>
      </c>
      <c r="E2190" s="11">
        <v>1</v>
      </c>
      <c r="F2190" s="9" t="s">
        <v>32</v>
      </c>
      <c r="G2190" s="10" t="s">
        <v>3795</v>
      </c>
      <c r="H2190" s="9" t="s">
        <v>399</v>
      </c>
      <c r="I2190" s="9" t="s">
        <v>48</v>
      </c>
      <c r="J2190" s="9" t="s">
        <v>49</v>
      </c>
      <c r="K2190" s="16" t="s">
        <v>3818</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3797</v>
      </c>
    </row>
    <row r="2191" ht="76.95" customHeight="1" spans="1:24">
      <c r="A2191" s="9">
        <v>2186</v>
      </c>
      <c r="B2191" s="9" t="s">
        <v>3789</v>
      </c>
      <c r="C2191" s="10" t="s">
        <v>3817</v>
      </c>
      <c r="D2191" s="49" t="s">
        <v>3791</v>
      </c>
      <c r="E2191" s="11">
        <v>1</v>
      </c>
      <c r="F2191" s="9" t="s">
        <v>32</v>
      </c>
      <c r="G2191" s="10" t="s">
        <v>1348</v>
      </c>
      <c r="H2191" s="9" t="s">
        <v>399</v>
      </c>
      <c r="I2191" s="9" t="s">
        <v>48</v>
      </c>
      <c r="J2191" s="9" t="s">
        <v>49</v>
      </c>
      <c r="K2191" s="16" t="s">
        <v>3819</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3820</v>
      </c>
    </row>
    <row r="2192" ht="76.95" customHeight="1" spans="1:24">
      <c r="A2192" s="9">
        <v>2187</v>
      </c>
      <c r="B2192" s="9" t="s">
        <v>3789</v>
      </c>
      <c r="C2192" s="10" t="s">
        <v>3821</v>
      </c>
      <c r="D2192" s="49" t="s">
        <v>3791</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3789</v>
      </c>
      <c r="C2193" s="10" t="s">
        <v>3821</v>
      </c>
      <c r="D2193" s="49" t="s">
        <v>3791</v>
      </c>
      <c r="E2193" s="11">
        <v>1</v>
      </c>
      <c r="F2193" s="9" t="s">
        <v>32</v>
      </c>
      <c r="G2193" s="10" t="s">
        <v>422</v>
      </c>
      <c r="H2193" s="9" t="s">
        <v>399</v>
      </c>
      <c r="I2193" s="9" t="s">
        <v>48</v>
      </c>
      <c r="J2193" s="9" t="s">
        <v>49</v>
      </c>
      <c r="K2193" s="16" t="s">
        <v>3805</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3789</v>
      </c>
      <c r="C2194" s="10" t="s">
        <v>3821</v>
      </c>
      <c r="D2194" s="49" t="s">
        <v>3791</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3822</v>
      </c>
    </row>
    <row r="2195" ht="88.95" customHeight="1" spans="1:24">
      <c r="A2195" s="9">
        <v>2190</v>
      </c>
      <c r="B2195" s="9" t="s">
        <v>3789</v>
      </c>
      <c r="C2195" s="10" t="s">
        <v>3823</v>
      </c>
      <c r="D2195" s="49" t="s">
        <v>3791</v>
      </c>
      <c r="E2195" s="11">
        <v>1</v>
      </c>
      <c r="F2195" s="9" t="s">
        <v>32</v>
      </c>
      <c r="G2195" s="10" t="s">
        <v>422</v>
      </c>
      <c r="H2195" s="9" t="s">
        <v>399</v>
      </c>
      <c r="I2195" s="9" t="s">
        <v>48</v>
      </c>
      <c r="J2195" s="9" t="s">
        <v>49</v>
      </c>
      <c r="K2195" s="16" t="s">
        <v>3805</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3789</v>
      </c>
      <c r="C2196" s="10" t="s">
        <v>3824</v>
      </c>
      <c r="D2196" s="49" t="s">
        <v>3791</v>
      </c>
      <c r="E2196" s="11">
        <v>1</v>
      </c>
      <c r="F2196" s="9" t="s">
        <v>32</v>
      </c>
      <c r="G2196" s="10" t="s">
        <v>398</v>
      </c>
      <c r="H2196" s="9" t="s">
        <v>399</v>
      </c>
      <c r="I2196" s="9" t="s">
        <v>48</v>
      </c>
      <c r="J2196" s="9" t="s">
        <v>49</v>
      </c>
      <c r="K2196" s="16" t="s">
        <v>3800</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3789</v>
      </c>
      <c r="C2197" s="10" t="s">
        <v>3824</v>
      </c>
      <c r="D2197" s="49" t="s">
        <v>3791</v>
      </c>
      <c r="E2197" s="11">
        <v>1</v>
      </c>
      <c r="F2197" s="9" t="s">
        <v>32</v>
      </c>
      <c r="G2197" s="10" t="s">
        <v>422</v>
      </c>
      <c r="H2197" s="9" t="s">
        <v>399</v>
      </c>
      <c r="I2197" s="9" t="s">
        <v>48</v>
      </c>
      <c r="J2197" s="9" t="s">
        <v>49</v>
      </c>
      <c r="K2197" s="16" t="s">
        <v>3805</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3789</v>
      </c>
      <c r="C2198" s="10" t="s">
        <v>3825</v>
      </c>
      <c r="D2198" s="49" t="s">
        <v>3791</v>
      </c>
      <c r="E2198" s="11">
        <v>1</v>
      </c>
      <c r="F2198" s="9" t="s">
        <v>32</v>
      </c>
      <c r="G2198" s="10" t="s">
        <v>33</v>
      </c>
      <c r="H2198" s="9" t="s">
        <v>399</v>
      </c>
      <c r="I2198" s="9" t="s">
        <v>48</v>
      </c>
      <c r="J2198" s="9" t="s">
        <v>49</v>
      </c>
      <c r="K2198" s="16" t="s">
        <v>3826</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3789</v>
      </c>
      <c r="C2199" s="10" t="s">
        <v>3825</v>
      </c>
      <c r="D2199" s="49" t="s">
        <v>3791</v>
      </c>
      <c r="E2199" s="11">
        <v>1</v>
      </c>
      <c r="F2199" s="9" t="s">
        <v>32</v>
      </c>
      <c r="G2199" s="10" t="s">
        <v>422</v>
      </c>
      <c r="H2199" s="9" t="s">
        <v>399</v>
      </c>
      <c r="I2199" s="9" t="s">
        <v>48</v>
      </c>
      <c r="J2199" s="9" t="s">
        <v>49</v>
      </c>
      <c r="K2199" s="16" t="s">
        <v>3805</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3789</v>
      </c>
      <c r="C2200" s="10" t="s">
        <v>3827</v>
      </c>
      <c r="D2200" s="49" t="s">
        <v>3791</v>
      </c>
      <c r="E2200" s="11">
        <v>1</v>
      </c>
      <c r="F2200" s="9" t="s">
        <v>32</v>
      </c>
      <c r="G2200" s="10" t="s">
        <v>398</v>
      </c>
      <c r="H2200" s="9" t="s">
        <v>399</v>
      </c>
      <c r="I2200" s="9" t="s">
        <v>48</v>
      </c>
      <c r="J2200" s="9" t="s">
        <v>49</v>
      </c>
      <c r="K2200" s="16" t="s">
        <v>3828</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3789</v>
      </c>
      <c r="C2201" s="10" t="s">
        <v>3827</v>
      </c>
      <c r="D2201" s="49" t="s">
        <v>3791</v>
      </c>
      <c r="E2201" s="11">
        <v>1</v>
      </c>
      <c r="F2201" s="9" t="s">
        <v>32</v>
      </c>
      <c r="G2201" s="10" t="s">
        <v>110</v>
      </c>
      <c r="H2201" s="9" t="s">
        <v>399</v>
      </c>
      <c r="I2201" s="9" t="s">
        <v>48</v>
      </c>
      <c r="J2201" s="9" t="s">
        <v>49</v>
      </c>
      <c r="K2201" s="16" t="s">
        <v>3829</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3789</v>
      </c>
      <c r="C2202" s="10" t="s">
        <v>3827</v>
      </c>
      <c r="D2202" s="49" t="s">
        <v>3791</v>
      </c>
      <c r="E2202" s="11">
        <v>1</v>
      </c>
      <c r="F2202" s="9" t="s">
        <v>32</v>
      </c>
      <c r="G2202" s="10" t="s">
        <v>422</v>
      </c>
      <c r="H2202" s="9" t="s">
        <v>399</v>
      </c>
      <c r="I2202" s="9" t="s">
        <v>48</v>
      </c>
      <c r="J2202" s="9" t="s">
        <v>49</v>
      </c>
      <c r="K2202" s="16" t="s">
        <v>3805</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3789</v>
      </c>
      <c r="C2203" s="10" t="s">
        <v>3830</v>
      </c>
      <c r="D2203" s="49" t="s">
        <v>3791</v>
      </c>
      <c r="E2203" s="11">
        <v>1</v>
      </c>
      <c r="F2203" s="9" t="s">
        <v>32</v>
      </c>
      <c r="G2203" s="10" t="s">
        <v>110</v>
      </c>
      <c r="H2203" s="9" t="s">
        <v>399</v>
      </c>
      <c r="I2203" s="9" t="s">
        <v>48</v>
      </c>
      <c r="J2203" s="9" t="s">
        <v>49</v>
      </c>
      <c r="K2203" s="16" t="s">
        <v>3831</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3789</v>
      </c>
      <c r="C2204" s="10" t="s">
        <v>3832</v>
      </c>
      <c r="D2204" s="49" t="s">
        <v>3791</v>
      </c>
      <c r="E2204" s="11">
        <v>1</v>
      </c>
      <c r="F2204" s="9" t="s">
        <v>32</v>
      </c>
      <c r="G2204" s="10" t="s">
        <v>33</v>
      </c>
      <c r="H2204" s="9" t="s">
        <v>399</v>
      </c>
      <c r="I2204" s="9" t="s">
        <v>48</v>
      </c>
      <c r="J2204" s="9" t="s">
        <v>49</v>
      </c>
      <c r="K2204" s="16" t="s">
        <v>3833</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3789</v>
      </c>
      <c r="C2205" s="10" t="s">
        <v>3832</v>
      </c>
      <c r="D2205" s="49" t="s">
        <v>3791</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3834</v>
      </c>
    </row>
    <row r="2206" ht="76.95" customHeight="1" spans="1:24">
      <c r="A2206" s="9">
        <v>2201</v>
      </c>
      <c r="B2206" s="9" t="s">
        <v>3789</v>
      </c>
      <c r="C2206" s="10" t="s">
        <v>3832</v>
      </c>
      <c r="D2206" s="49" t="s">
        <v>3791</v>
      </c>
      <c r="E2206" s="11">
        <v>1</v>
      </c>
      <c r="F2206" s="9" t="s">
        <v>32</v>
      </c>
      <c r="G2206" s="10" t="s">
        <v>398</v>
      </c>
      <c r="H2206" s="9" t="s">
        <v>399</v>
      </c>
      <c r="I2206" s="9" t="s">
        <v>48</v>
      </c>
      <c r="J2206" s="9" t="s">
        <v>49</v>
      </c>
      <c r="K2206" s="16" t="s">
        <v>3835</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3789</v>
      </c>
      <c r="C2207" s="10" t="s">
        <v>3836</v>
      </c>
      <c r="D2207" s="49" t="s">
        <v>3791</v>
      </c>
      <c r="E2207" s="11">
        <v>1</v>
      </c>
      <c r="F2207" s="9" t="s">
        <v>32</v>
      </c>
      <c r="G2207" s="10" t="s">
        <v>398</v>
      </c>
      <c r="H2207" s="9" t="s">
        <v>399</v>
      </c>
      <c r="I2207" s="9" t="s">
        <v>48</v>
      </c>
      <c r="J2207" s="9" t="s">
        <v>49</v>
      </c>
      <c r="K2207" s="16" t="s">
        <v>3837</v>
      </c>
      <c r="L2207" s="10" t="s">
        <v>36</v>
      </c>
      <c r="M2207" s="9" t="s">
        <v>36</v>
      </c>
      <c r="N2207" s="10" t="s">
        <v>37</v>
      </c>
      <c r="O2207" s="21" t="s">
        <v>38</v>
      </c>
      <c r="P2207" s="21" t="s">
        <v>39</v>
      </c>
      <c r="Q2207" s="10" t="s">
        <v>39</v>
      </c>
      <c r="R2207" s="10" t="s">
        <v>40</v>
      </c>
      <c r="S2207" s="10" t="s">
        <v>39</v>
      </c>
      <c r="T2207" s="10" t="s">
        <v>40</v>
      </c>
      <c r="U2207" s="10" t="s">
        <v>41</v>
      </c>
      <c r="V2207" s="10" t="s">
        <v>42</v>
      </c>
      <c r="W2207" s="17" t="s">
        <v>3838</v>
      </c>
      <c r="X2207" s="16" t="s">
        <v>401</v>
      </c>
    </row>
    <row r="2208" ht="76.95" customHeight="1" spans="1:24">
      <c r="A2208" s="9">
        <v>2203</v>
      </c>
      <c r="B2208" s="9" t="s">
        <v>3789</v>
      </c>
      <c r="C2208" s="10" t="s">
        <v>3836</v>
      </c>
      <c r="D2208" s="49" t="s">
        <v>3791</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3838</v>
      </c>
      <c r="X2208" s="16" t="s">
        <v>113</v>
      </c>
    </row>
    <row r="2209" ht="76.95" customHeight="1" spans="1:24">
      <c r="A2209" s="9">
        <v>2204</v>
      </c>
      <c r="B2209" s="9" t="s">
        <v>3789</v>
      </c>
      <c r="C2209" s="10" t="s">
        <v>3839</v>
      </c>
      <c r="D2209" s="49" t="s">
        <v>3791</v>
      </c>
      <c r="E2209" s="11">
        <v>1</v>
      </c>
      <c r="F2209" s="9" t="s">
        <v>32</v>
      </c>
      <c r="G2209" s="10" t="s">
        <v>45</v>
      </c>
      <c r="H2209" s="9" t="s">
        <v>399</v>
      </c>
      <c r="I2209" s="9" t="s">
        <v>48</v>
      </c>
      <c r="J2209" s="9" t="s">
        <v>49</v>
      </c>
      <c r="K2209" s="16" t="s">
        <v>3840</v>
      </c>
      <c r="L2209" s="10" t="s">
        <v>36</v>
      </c>
      <c r="M2209" s="9" t="s">
        <v>36</v>
      </c>
      <c r="N2209" s="10" t="s">
        <v>37</v>
      </c>
      <c r="O2209" s="21" t="s">
        <v>38</v>
      </c>
      <c r="P2209" s="21" t="s">
        <v>39</v>
      </c>
      <c r="Q2209" s="10" t="s">
        <v>39</v>
      </c>
      <c r="R2209" s="10" t="s">
        <v>40</v>
      </c>
      <c r="S2209" s="10" t="s">
        <v>39</v>
      </c>
      <c r="T2209" s="10" t="s">
        <v>40</v>
      </c>
      <c r="U2209" s="10" t="s">
        <v>41</v>
      </c>
      <c r="V2209" s="10" t="s">
        <v>42</v>
      </c>
      <c r="W2209" s="17" t="s">
        <v>3838</v>
      </c>
      <c r="X2209" s="16" t="s">
        <v>113</v>
      </c>
    </row>
    <row r="2210" ht="76.95" customHeight="1" spans="1:24">
      <c r="A2210" s="9">
        <v>2205</v>
      </c>
      <c r="B2210" s="9" t="s">
        <v>3789</v>
      </c>
      <c r="C2210" s="10" t="s">
        <v>3839</v>
      </c>
      <c r="D2210" s="49" t="s">
        <v>3791</v>
      </c>
      <c r="E2210" s="11">
        <v>1</v>
      </c>
      <c r="F2210" s="9" t="s">
        <v>32</v>
      </c>
      <c r="G2210" s="10" t="s">
        <v>3841</v>
      </c>
      <c r="H2210" s="9" t="s">
        <v>399</v>
      </c>
      <c r="I2210" s="9" t="s">
        <v>48</v>
      </c>
      <c r="J2210" s="9" t="s">
        <v>49</v>
      </c>
      <c r="K2210" s="16" t="s">
        <v>3842</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3843</v>
      </c>
    </row>
    <row r="2211" ht="76.95" customHeight="1" spans="1:24">
      <c r="A2211" s="9">
        <v>2206</v>
      </c>
      <c r="B2211" s="9" t="s">
        <v>3789</v>
      </c>
      <c r="C2211" s="10" t="s">
        <v>3844</v>
      </c>
      <c r="D2211" s="49" t="s">
        <v>3791</v>
      </c>
      <c r="E2211" s="11">
        <v>1</v>
      </c>
      <c r="F2211" s="9" t="s">
        <v>32</v>
      </c>
      <c r="G2211" s="10" t="s">
        <v>398</v>
      </c>
      <c r="H2211" s="9" t="s">
        <v>155</v>
      </c>
      <c r="I2211" s="9" t="s">
        <v>156</v>
      </c>
      <c r="J2211" s="9" t="s">
        <v>157</v>
      </c>
      <c r="K2211" s="16" t="s">
        <v>3845</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3789</v>
      </c>
      <c r="C2212" s="10" t="s">
        <v>3846</v>
      </c>
      <c r="D2212" s="49" t="s">
        <v>3791</v>
      </c>
      <c r="E2212" s="11">
        <v>1</v>
      </c>
      <c r="F2212" s="9" t="s">
        <v>32</v>
      </c>
      <c r="G2212" s="10" t="s">
        <v>1239</v>
      </c>
      <c r="H2212" s="9" t="s">
        <v>399</v>
      </c>
      <c r="I2212" s="9" t="s">
        <v>48</v>
      </c>
      <c r="J2212" s="9" t="s">
        <v>49</v>
      </c>
      <c r="K2212" s="16" t="s">
        <v>3805</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3789</v>
      </c>
      <c r="C2213" s="10" t="s">
        <v>3847</v>
      </c>
      <c r="D2213" s="49" t="s">
        <v>3791</v>
      </c>
      <c r="E2213" s="11">
        <v>1</v>
      </c>
      <c r="F2213" s="9" t="s">
        <v>32</v>
      </c>
      <c r="G2213" s="10" t="s">
        <v>422</v>
      </c>
      <c r="H2213" s="9" t="s">
        <v>399</v>
      </c>
      <c r="I2213" s="9" t="s">
        <v>48</v>
      </c>
      <c r="J2213" s="9" t="s">
        <v>49</v>
      </c>
      <c r="K2213" s="16" t="s">
        <v>3805</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3789</v>
      </c>
      <c r="C2214" s="10" t="s">
        <v>3848</v>
      </c>
      <c r="D2214" s="49" t="s">
        <v>3791</v>
      </c>
      <c r="E2214" s="11">
        <v>1</v>
      </c>
      <c r="F2214" s="9" t="s">
        <v>32</v>
      </c>
      <c r="G2214" s="10" t="s">
        <v>422</v>
      </c>
      <c r="H2214" s="9" t="s">
        <v>399</v>
      </c>
      <c r="I2214" s="9" t="s">
        <v>48</v>
      </c>
      <c r="J2214" s="9" t="s">
        <v>49</v>
      </c>
      <c r="K2214" s="16" t="s">
        <v>3805</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3789</v>
      </c>
      <c r="C2215" s="10" t="s">
        <v>3848</v>
      </c>
      <c r="D2215" s="49" t="s">
        <v>3791</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3838</v>
      </c>
      <c r="X2215" s="16" t="s">
        <v>3834</v>
      </c>
    </row>
    <row r="2216" ht="76.95" customHeight="1" spans="1:24">
      <c r="A2216" s="9">
        <v>2211</v>
      </c>
      <c r="B2216" s="9" t="s">
        <v>3789</v>
      </c>
      <c r="C2216" s="10" t="s">
        <v>3849</v>
      </c>
      <c r="D2216" s="49" t="s">
        <v>3791</v>
      </c>
      <c r="E2216" s="11">
        <v>1</v>
      </c>
      <c r="F2216" s="9" t="s">
        <v>32</v>
      </c>
      <c r="G2216" s="10" t="s">
        <v>110</v>
      </c>
      <c r="H2216" s="9" t="s">
        <v>399</v>
      </c>
      <c r="I2216" s="9" t="s">
        <v>48</v>
      </c>
      <c r="J2216" s="9" t="s">
        <v>49</v>
      </c>
      <c r="K2216" s="16" t="s">
        <v>3850</v>
      </c>
      <c r="L2216" s="10" t="s">
        <v>36</v>
      </c>
      <c r="M2216" s="9" t="s">
        <v>36</v>
      </c>
      <c r="N2216" s="10" t="s">
        <v>37</v>
      </c>
      <c r="O2216" s="21" t="s">
        <v>38</v>
      </c>
      <c r="P2216" s="21" t="s">
        <v>39</v>
      </c>
      <c r="Q2216" s="10" t="s">
        <v>39</v>
      </c>
      <c r="R2216" s="10" t="s">
        <v>40</v>
      </c>
      <c r="S2216" s="10" t="s">
        <v>39</v>
      </c>
      <c r="T2216" s="10" t="s">
        <v>40</v>
      </c>
      <c r="U2216" s="10" t="s">
        <v>41</v>
      </c>
      <c r="V2216" s="10" t="s">
        <v>42</v>
      </c>
      <c r="W2216" s="17" t="s">
        <v>3838</v>
      </c>
      <c r="X2216" s="16" t="s">
        <v>113</v>
      </c>
    </row>
    <row r="2217" ht="76.95" customHeight="1" spans="1:24">
      <c r="A2217" s="9">
        <v>2212</v>
      </c>
      <c r="B2217" s="9" t="s">
        <v>3789</v>
      </c>
      <c r="C2217" s="10" t="s">
        <v>3849</v>
      </c>
      <c r="D2217" s="49" t="s">
        <v>3791</v>
      </c>
      <c r="E2217" s="11">
        <v>1</v>
      </c>
      <c r="F2217" s="9" t="s">
        <v>32</v>
      </c>
      <c r="G2217" s="10" t="s">
        <v>3802</v>
      </c>
      <c r="H2217" s="9" t="s">
        <v>399</v>
      </c>
      <c r="I2217" s="9" t="s">
        <v>48</v>
      </c>
      <c r="J2217" s="9" t="s">
        <v>49</v>
      </c>
      <c r="K2217" s="16" t="s">
        <v>3851</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3852</v>
      </c>
    </row>
    <row r="2218" ht="76.95" customHeight="1" spans="1:24">
      <c r="A2218" s="9">
        <v>2213</v>
      </c>
      <c r="B2218" s="9" t="s">
        <v>3789</v>
      </c>
      <c r="C2218" s="10" t="s">
        <v>3853</v>
      </c>
      <c r="D2218" s="49" t="s">
        <v>3791</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3838</v>
      </c>
      <c r="X2218" s="16" t="s">
        <v>113</v>
      </c>
    </row>
    <row r="2219" ht="76.95" customHeight="1" spans="1:24">
      <c r="A2219" s="9">
        <v>2214</v>
      </c>
      <c r="B2219" s="9" t="s">
        <v>3789</v>
      </c>
      <c r="C2219" s="10" t="s">
        <v>3853</v>
      </c>
      <c r="D2219" s="49" t="s">
        <v>3791</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3838</v>
      </c>
      <c r="X2219" s="16" t="s">
        <v>2043</v>
      </c>
    </row>
    <row r="2220" ht="76.95" customHeight="1" spans="1:24">
      <c r="A2220" s="9">
        <v>2215</v>
      </c>
      <c r="B2220" s="9" t="s">
        <v>3789</v>
      </c>
      <c r="C2220" s="10" t="s">
        <v>3854</v>
      </c>
      <c r="D2220" s="49" t="s">
        <v>3791</v>
      </c>
      <c r="E2220" s="11">
        <v>1</v>
      </c>
      <c r="F2220" s="9" t="s">
        <v>32</v>
      </c>
      <c r="G2220" s="10" t="s">
        <v>422</v>
      </c>
      <c r="H2220" s="9" t="s">
        <v>399</v>
      </c>
      <c r="I2220" s="9" t="s">
        <v>48</v>
      </c>
      <c r="J2220" s="9" t="s">
        <v>49</v>
      </c>
      <c r="K2220" s="16" t="s">
        <v>3855</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3789</v>
      </c>
      <c r="C2221" s="10" t="s">
        <v>3856</v>
      </c>
      <c r="D2221" s="49" t="s">
        <v>3791</v>
      </c>
      <c r="E2221" s="11">
        <v>1</v>
      </c>
      <c r="F2221" s="9" t="s">
        <v>32</v>
      </c>
      <c r="G2221" s="10" t="s">
        <v>110</v>
      </c>
      <c r="H2221" s="9" t="s">
        <v>399</v>
      </c>
      <c r="I2221" s="9" t="s">
        <v>48</v>
      </c>
      <c r="J2221" s="9" t="s">
        <v>49</v>
      </c>
      <c r="K2221" s="16" t="s">
        <v>3857</v>
      </c>
      <c r="L2221" s="10" t="s">
        <v>36</v>
      </c>
      <c r="M2221" s="9" t="s">
        <v>36</v>
      </c>
      <c r="N2221" s="10" t="s">
        <v>37</v>
      </c>
      <c r="O2221" s="21" t="s">
        <v>38</v>
      </c>
      <c r="P2221" s="21" t="s">
        <v>39</v>
      </c>
      <c r="Q2221" s="10" t="s">
        <v>39</v>
      </c>
      <c r="R2221" s="10" t="s">
        <v>40</v>
      </c>
      <c r="S2221" s="10" t="s">
        <v>39</v>
      </c>
      <c r="T2221" s="10" t="s">
        <v>40</v>
      </c>
      <c r="U2221" s="10" t="s">
        <v>41</v>
      </c>
      <c r="V2221" s="10" t="s">
        <v>42</v>
      </c>
      <c r="W2221" s="17" t="s">
        <v>3838</v>
      </c>
      <c r="X2221" s="16" t="s">
        <v>113</v>
      </c>
    </row>
    <row r="2222" ht="76.95" customHeight="1" spans="1:24">
      <c r="A2222" s="9">
        <v>2217</v>
      </c>
      <c r="B2222" s="9" t="s">
        <v>3789</v>
      </c>
      <c r="C2222" s="10" t="s">
        <v>3856</v>
      </c>
      <c r="D2222" s="49" t="s">
        <v>3791</v>
      </c>
      <c r="E2222" s="11">
        <v>1</v>
      </c>
      <c r="F2222" s="9" t="s">
        <v>32</v>
      </c>
      <c r="G2222" s="10" t="s">
        <v>398</v>
      </c>
      <c r="H2222" s="9" t="s">
        <v>399</v>
      </c>
      <c r="I2222" s="9" t="s">
        <v>48</v>
      </c>
      <c r="J2222" s="9" t="s">
        <v>49</v>
      </c>
      <c r="K2222" s="16" t="s">
        <v>3858</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3789</v>
      </c>
      <c r="C2223" s="10" t="s">
        <v>3859</v>
      </c>
      <c r="D2223" s="49" t="s">
        <v>3791</v>
      </c>
      <c r="E2223" s="11">
        <v>1</v>
      </c>
      <c r="F2223" s="9" t="s">
        <v>32</v>
      </c>
      <c r="G2223" s="10" t="s">
        <v>422</v>
      </c>
      <c r="H2223" s="9" t="s">
        <v>399</v>
      </c>
      <c r="I2223" s="9" t="s">
        <v>48</v>
      </c>
      <c r="J2223" s="9" t="s">
        <v>49</v>
      </c>
      <c r="K2223" s="16" t="s">
        <v>3805</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3789</v>
      </c>
      <c r="C2224" s="10" t="s">
        <v>3860</v>
      </c>
      <c r="D2224" s="49" t="s">
        <v>3791</v>
      </c>
      <c r="E2224" s="11">
        <v>1</v>
      </c>
      <c r="F2224" s="9" t="s">
        <v>32</v>
      </c>
      <c r="G2224" s="10" t="s">
        <v>3792</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3793</v>
      </c>
    </row>
    <row r="2225" ht="76.95" customHeight="1" spans="1:24">
      <c r="A2225" s="9">
        <v>2220</v>
      </c>
      <c r="B2225" s="9" t="s">
        <v>3789</v>
      </c>
      <c r="C2225" s="10" t="s">
        <v>3861</v>
      </c>
      <c r="D2225" s="49" t="s">
        <v>3791</v>
      </c>
      <c r="E2225" s="11">
        <v>1</v>
      </c>
      <c r="F2225" s="9" t="s">
        <v>32</v>
      </c>
      <c r="G2225" s="10" t="s">
        <v>3862</v>
      </c>
      <c r="H2225" s="9" t="s">
        <v>399</v>
      </c>
      <c r="I2225" s="9" t="s">
        <v>48</v>
      </c>
      <c r="J2225" s="9" t="s">
        <v>49</v>
      </c>
      <c r="K2225" s="16" t="s">
        <v>3863</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3864</v>
      </c>
    </row>
    <row r="2226" ht="76.95" customHeight="1" spans="1:24">
      <c r="A2226" s="9">
        <v>2221</v>
      </c>
      <c r="B2226" s="9" t="s">
        <v>3789</v>
      </c>
      <c r="C2226" s="10" t="s">
        <v>3865</v>
      </c>
      <c r="D2226" s="49" t="s">
        <v>3791</v>
      </c>
      <c r="E2226" s="11">
        <v>1</v>
      </c>
      <c r="F2226" s="9" t="s">
        <v>32</v>
      </c>
      <c r="G2226" s="10" t="s">
        <v>3802</v>
      </c>
      <c r="H2226" s="9" t="s">
        <v>399</v>
      </c>
      <c r="I2226" s="9" t="s">
        <v>48</v>
      </c>
      <c r="J2226" s="9" t="s">
        <v>49</v>
      </c>
      <c r="K2226" s="16" t="s">
        <v>3866</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3852</v>
      </c>
    </row>
    <row r="2227" ht="76.95" customHeight="1" spans="1:24">
      <c r="A2227" s="9">
        <v>2222</v>
      </c>
      <c r="B2227" s="9" t="s">
        <v>3789</v>
      </c>
      <c r="C2227" s="10" t="s">
        <v>3865</v>
      </c>
      <c r="D2227" s="49" t="s">
        <v>3791</v>
      </c>
      <c r="E2227" s="11">
        <v>1</v>
      </c>
      <c r="F2227" s="9" t="s">
        <v>32</v>
      </c>
      <c r="G2227" s="10" t="s">
        <v>422</v>
      </c>
      <c r="H2227" s="9" t="s">
        <v>399</v>
      </c>
      <c r="I2227" s="9" t="s">
        <v>48</v>
      </c>
      <c r="J2227" s="9" t="s">
        <v>49</v>
      </c>
      <c r="K2227" s="16" t="s">
        <v>3805</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3789</v>
      </c>
      <c r="C2228" s="10" t="s">
        <v>3867</v>
      </c>
      <c r="D2228" s="49" t="s">
        <v>3791</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3789</v>
      </c>
      <c r="C2229" s="10" t="s">
        <v>3867</v>
      </c>
      <c r="D2229" s="49" t="s">
        <v>3791</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3789</v>
      </c>
      <c r="C2230" s="10" t="s">
        <v>3867</v>
      </c>
      <c r="D2230" s="49" t="s">
        <v>3791</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3789</v>
      </c>
      <c r="C2231" s="10" t="s">
        <v>3867</v>
      </c>
      <c r="D2231" s="49" t="s">
        <v>3791</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3789</v>
      </c>
      <c r="C2232" s="10" t="s">
        <v>3867</v>
      </c>
      <c r="D2232" s="49" t="s">
        <v>3791</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3789</v>
      </c>
      <c r="C2233" s="10" t="s">
        <v>3867</v>
      </c>
      <c r="D2233" s="49" t="s">
        <v>3791</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3789</v>
      </c>
      <c r="C2234" s="9" t="s">
        <v>3868</v>
      </c>
      <c r="D2234" s="49" t="s">
        <v>3791</v>
      </c>
      <c r="E2234" s="11">
        <v>1</v>
      </c>
      <c r="F2234" s="9" t="s">
        <v>79</v>
      </c>
      <c r="G2234" s="10" t="s">
        <v>110</v>
      </c>
      <c r="H2234" s="9" t="s">
        <v>399</v>
      </c>
      <c r="I2234" s="9" t="s">
        <v>96</v>
      </c>
      <c r="J2234" s="9" t="s">
        <v>3016</v>
      </c>
      <c r="K2234" s="16" t="s">
        <v>3869</v>
      </c>
      <c r="L2234" s="10" t="s">
        <v>36</v>
      </c>
      <c r="M2234" s="9" t="s">
        <v>36</v>
      </c>
      <c r="N2234" s="10" t="s">
        <v>37</v>
      </c>
      <c r="O2234" s="21" t="s">
        <v>80</v>
      </c>
      <c r="P2234" s="21" t="s">
        <v>39</v>
      </c>
      <c r="Q2234" s="10" t="s">
        <v>39</v>
      </c>
      <c r="R2234" s="10" t="s">
        <v>40</v>
      </c>
      <c r="S2234" s="10" t="s">
        <v>39</v>
      </c>
      <c r="T2234" s="10" t="s">
        <v>40</v>
      </c>
      <c r="U2234" s="10" t="s">
        <v>41</v>
      </c>
      <c r="V2234" s="10" t="s">
        <v>42</v>
      </c>
      <c r="W2234" s="17" t="s">
        <v>3870</v>
      </c>
      <c r="X2234" s="16" t="s">
        <v>113</v>
      </c>
    </row>
    <row r="2235" ht="64.95" customHeight="1" spans="1:24">
      <c r="A2235" s="9">
        <v>2230</v>
      </c>
      <c r="B2235" s="9" t="s">
        <v>3789</v>
      </c>
      <c r="C2235" s="9" t="s">
        <v>3871</v>
      </c>
      <c r="D2235" s="49" t="s">
        <v>3791</v>
      </c>
      <c r="E2235" s="11">
        <v>1</v>
      </c>
      <c r="F2235" s="9" t="s">
        <v>79</v>
      </c>
      <c r="G2235" s="10" t="s">
        <v>110</v>
      </c>
      <c r="H2235" s="9" t="s">
        <v>399</v>
      </c>
      <c r="I2235" s="9" t="s">
        <v>96</v>
      </c>
      <c r="J2235" s="9" t="s">
        <v>3016</v>
      </c>
      <c r="K2235" s="17" t="s">
        <v>3872</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3789</v>
      </c>
      <c r="C2236" s="9" t="s">
        <v>3871</v>
      </c>
      <c r="D2236" s="49" t="s">
        <v>3791</v>
      </c>
      <c r="E2236" s="11">
        <v>1</v>
      </c>
      <c r="F2236" s="9" t="s">
        <v>79</v>
      </c>
      <c r="G2236" s="10" t="s">
        <v>398</v>
      </c>
      <c r="H2236" s="9" t="s">
        <v>399</v>
      </c>
      <c r="I2236" s="9" t="s">
        <v>96</v>
      </c>
      <c r="J2236" s="9" t="s">
        <v>3016</v>
      </c>
      <c r="K2236" s="16" t="s">
        <v>3873</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3789</v>
      </c>
      <c r="C2237" s="9" t="s">
        <v>3874</v>
      </c>
      <c r="D2237" s="49" t="s">
        <v>3791</v>
      </c>
      <c r="E2237" s="11">
        <v>1</v>
      </c>
      <c r="F2237" s="9" t="s">
        <v>79</v>
      </c>
      <c r="G2237" s="10" t="s">
        <v>3103</v>
      </c>
      <c r="H2237" s="9" t="s">
        <v>399</v>
      </c>
      <c r="I2237" s="9" t="s">
        <v>48</v>
      </c>
      <c r="J2237" s="9" t="s">
        <v>49</v>
      </c>
      <c r="K2237" s="16" t="s">
        <v>3875</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3876</v>
      </c>
    </row>
    <row r="2238" ht="76.95" customHeight="1" spans="1:24">
      <c r="A2238" s="9">
        <v>2233</v>
      </c>
      <c r="B2238" s="9" t="s">
        <v>3789</v>
      </c>
      <c r="C2238" s="9" t="s">
        <v>3874</v>
      </c>
      <c r="D2238" s="49" t="s">
        <v>3791</v>
      </c>
      <c r="E2238" s="11">
        <v>1</v>
      </c>
      <c r="F2238" s="9" t="s">
        <v>79</v>
      </c>
      <c r="G2238" s="10" t="s">
        <v>707</v>
      </c>
      <c r="H2238" s="9" t="s">
        <v>399</v>
      </c>
      <c r="I2238" s="9" t="s">
        <v>48</v>
      </c>
      <c r="J2238" s="9" t="s">
        <v>49</v>
      </c>
      <c r="K2238" s="16" t="s">
        <v>3877</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3878</v>
      </c>
    </row>
    <row r="2239" ht="64.95" customHeight="1" spans="1:24">
      <c r="A2239" s="9">
        <v>2234</v>
      </c>
      <c r="B2239" s="9" t="s">
        <v>3789</v>
      </c>
      <c r="C2239" s="9" t="s">
        <v>3879</v>
      </c>
      <c r="D2239" s="49" t="s">
        <v>3791</v>
      </c>
      <c r="E2239" s="11">
        <v>1</v>
      </c>
      <c r="F2239" s="10" t="s">
        <v>79</v>
      </c>
      <c r="G2239" s="9" t="s">
        <v>110</v>
      </c>
      <c r="H2239" s="9" t="s">
        <v>399</v>
      </c>
      <c r="I2239" s="9" t="s">
        <v>96</v>
      </c>
      <c r="J2239" s="9" t="s">
        <v>3016</v>
      </c>
      <c r="K2239" s="16" t="s">
        <v>3880</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3789</v>
      </c>
      <c r="C2240" s="9" t="s">
        <v>3881</v>
      </c>
      <c r="D2240" s="49" t="s">
        <v>3791</v>
      </c>
      <c r="E2240" s="11">
        <v>1</v>
      </c>
      <c r="F2240" s="10" t="s">
        <v>79</v>
      </c>
      <c r="G2240" s="9" t="s">
        <v>33</v>
      </c>
      <c r="H2240" s="9" t="s">
        <v>399</v>
      </c>
      <c r="I2240" s="9" t="s">
        <v>96</v>
      </c>
      <c r="J2240" s="9" t="s">
        <v>3016</v>
      </c>
      <c r="K2240" s="16" t="s">
        <v>3882</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3883</v>
      </c>
    </row>
    <row r="2241" ht="64.95" customHeight="1" spans="1:24">
      <c r="A2241" s="9">
        <v>2236</v>
      </c>
      <c r="B2241" s="9" t="s">
        <v>3789</v>
      </c>
      <c r="C2241" s="9" t="s">
        <v>3881</v>
      </c>
      <c r="D2241" s="49" t="s">
        <v>3791</v>
      </c>
      <c r="E2241" s="11">
        <v>1</v>
      </c>
      <c r="F2241" s="10" t="s">
        <v>79</v>
      </c>
      <c r="G2241" s="9" t="s">
        <v>45</v>
      </c>
      <c r="H2241" s="9" t="s">
        <v>399</v>
      </c>
      <c r="I2241" s="9" t="s">
        <v>96</v>
      </c>
      <c r="J2241" s="9" t="s">
        <v>3016</v>
      </c>
      <c r="K2241" s="16" t="s">
        <v>3882</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3883</v>
      </c>
    </row>
    <row r="2242" ht="88.95" customHeight="1" spans="1:24">
      <c r="A2242" s="9">
        <v>2237</v>
      </c>
      <c r="B2242" s="9" t="s">
        <v>3789</v>
      </c>
      <c r="C2242" s="9" t="s">
        <v>3881</v>
      </c>
      <c r="D2242" s="49" t="s">
        <v>3791</v>
      </c>
      <c r="E2242" s="11">
        <v>1</v>
      </c>
      <c r="F2242" s="10" t="s">
        <v>79</v>
      </c>
      <c r="G2242" s="9" t="s">
        <v>94</v>
      </c>
      <c r="H2242" s="9" t="s">
        <v>399</v>
      </c>
      <c r="I2242" s="9" t="s">
        <v>48</v>
      </c>
      <c r="J2242" s="9" t="s">
        <v>49</v>
      </c>
      <c r="K2242" s="16" t="s">
        <v>3884</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3885</v>
      </c>
    </row>
    <row r="2243" ht="88.95" customHeight="1" spans="1:24">
      <c r="A2243" s="9">
        <v>2238</v>
      </c>
      <c r="B2243" s="9" t="s">
        <v>3789</v>
      </c>
      <c r="C2243" s="9" t="s">
        <v>3881</v>
      </c>
      <c r="D2243" s="49" t="s">
        <v>3791</v>
      </c>
      <c r="E2243" s="11">
        <v>1</v>
      </c>
      <c r="F2243" s="10" t="s">
        <v>79</v>
      </c>
      <c r="G2243" s="9" t="s">
        <v>102</v>
      </c>
      <c r="H2243" s="9" t="s">
        <v>399</v>
      </c>
      <c r="I2243" s="9" t="s">
        <v>48</v>
      </c>
      <c r="J2243" s="9" t="s">
        <v>49</v>
      </c>
      <c r="K2243" s="16" t="s">
        <v>3884</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3885</v>
      </c>
    </row>
    <row r="2244" ht="64.95" customHeight="1" spans="1:24">
      <c r="A2244" s="9">
        <v>2239</v>
      </c>
      <c r="B2244" s="9" t="s">
        <v>3789</v>
      </c>
      <c r="C2244" s="9" t="s">
        <v>3886</v>
      </c>
      <c r="D2244" s="49" t="s">
        <v>3791</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3887</v>
      </c>
      <c r="X2244" s="17" t="s">
        <v>113</v>
      </c>
    </row>
    <row r="2245" ht="76.95" customHeight="1" spans="1:24">
      <c r="A2245" s="9">
        <v>2240</v>
      </c>
      <c r="B2245" s="9" t="s">
        <v>3789</v>
      </c>
      <c r="C2245" s="9" t="s">
        <v>3888</v>
      </c>
      <c r="D2245" s="49" t="s">
        <v>3791</v>
      </c>
      <c r="E2245" s="11">
        <v>1</v>
      </c>
      <c r="F2245" s="10" t="s">
        <v>79</v>
      </c>
      <c r="G2245" s="9" t="s">
        <v>3795</v>
      </c>
      <c r="H2245" s="9" t="s">
        <v>399</v>
      </c>
      <c r="I2245" s="9" t="s">
        <v>48</v>
      </c>
      <c r="J2245" s="9" t="s">
        <v>49</v>
      </c>
      <c r="K2245" s="16" t="s">
        <v>3889</v>
      </c>
      <c r="L2245" s="10" t="s">
        <v>36</v>
      </c>
      <c r="M2245" s="9" t="s">
        <v>99</v>
      </c>
      <c r="N2245" s="10" t="s">
        <v>37</v>
      </c>
      <c r="O2245" s="21" t="s">
        <v>80</v>
      </c>
      <c r="P2245" s="21" t="s">
        <v>39</v>
      </c>
      <c r="Q2245" s="10" t="s">
        <v>39</v>
      </c>
      <c r="R2245" s="10" t="s">
        <v>40</v>
      </c>
      <c r="S2245" s="10" t="s">
        <v>39</v>
      </c>
      <c r="T2245" s="10" t="s">
        <v>40</v>
      </c>
      <c r="U2245" s="10" t="s">
        <v>41</v>
      </c>
      <c r="V2245" s="10" t="s">
        <v>42</v>
      </c>
      <c r="W2245" s="17" t="s">
        <v>3887</v>
      </c>
      <c r="X2245" s="17" t="s">
        <v>3797</v>
      </c>
    </row>
    <row r="2246" ht="64.95" customHeight="1" spans="1:24">
      <c r="A2246" s="9">
        <v>2241</v>
      </c>
      <c r="B2246" s="9" t="s">
        <v>3789</v>
      </c>
      <c r="C2246" s="10" t="s">
        <v>3890</v>
      </c>
      <c r="D2246" s="49" t="s">
        <v>3791</v>
      </c>
      <c r="E2246" s="11">
        <v>1</v>
      </c>
      <c r="F2246" s="10" t="s">
        <v>79</v>
      </c>
      <c r="G2246" s="9" t="s">
        <v>110</v>
      </c>
      <c r="H2246" s="9" t="s">
        <v>399</v>
      </c>
      <c r="I2246" s="9" t="s">
        <v>96</v>
      </c>
      <c r="J2246" s="9" t="s">
        <v>3016</v>
      </c>
      <c r="K2246" s="16" t="s">
        <v>3891</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3789</v>
      </c>
      <c r="C2247" s="9" t="s">
        <v>3892</v>
      </c>
      <c r="D2247" s="49" t="s">
        <v>3791</v>
      </c>
      <c r="E2247" s="11">
        <v>1</v>
      </c>
      <c r="F2247" s="10" t="s">
        <v>79</v>
      </c>
      <c r="G2247" s="9" t="s">
        <v>110</v>
      </c>
      <c r="H2247" s="9" t="s">
        <v>399</v>
      </c>
      <c r="I2247" s="9" t="s">
        <v>156</v>
      </c>
      <c r="J2247" s="9" t="s">
        <v>157</v>
      </c>
      <c r="K2247" s="16" t="s">
        <v>3893</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3789</v>
      </c>
      <c r="C2248" s="9" t="s">
        <v>3894</v>
      </c>
      <c r="D2248" s="49" t="s">
        <v>3791</v>
      </c>
      <c r="E2248" s="11">
        <v>1</v>
      </c>
      <c r="F2248" s="10" t="s">
        <v>79</v>
      </c>
      <c r="G2248" s="9" t="s">
        <v>1496</v>
      </c>
      <c r="H2248" s="9" t="s">
        <v>399</v>
      </c>
      <c r="I2248" s="9" t="s">
        <v>96</v>
      </c>
      <c r="J2248" s="9" t="s">
        <v>3016</v>
      </c>
      <c r="K2248" s="16" t="s">
        <v>3895</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3789</v>
      </c>
      <c r="C2249" s="9" t="s">
        <v>3896</v>
      </c>
      <c r="D2249" s="49" t="s">
        <v>3791</v>
      </c>
      <c r="E2249" s="11">
        <v>2</v>
      </c>
      <c r="F2249" s="10" t="s">
        <v>79</v>
      </c>
      <c r="G2249" s="10" t="s">
        <v>398</v>
      </c>
      <c r="H2249" s="9" t="s">
        <v>399</v>
      </c>
      <c r="I2249" s="9" t="s">
        <v>96</v>
      </c>
      <c r="J2249" s="9" t="s">
        <v>3016</v>
      </c>
      <c r="K2249" s="16" t="s">
        <v>3880</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3789</v>
      </c>
      <c r="C2250" s="9" t="s">
        <v>3897</v>
      </c>
      <c r="D2250" s="49" t="s">
        <v>3791</v>
      </c>
      <c r="E2250" s="11">
        <v>1</v>
      </c>
      <c r="F2250" s="10" t="s">
        <v>79</v>
      </c>
      <c r="G2250" s="9" t="s">
        <v>110</v>
      </c>
      <c r="H2250" s="9" t="s">
        <v>399</v>
      </c>
      <c r="I2250" s="9" t="s">
        <v>96</v>
      </c>
      <c r="J2250" s="9" t="s">
        <v>3016</v>
      </c>
      <c r="K2250" s="16" t="s">
        <v>3898</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3789</v>
      </c>
      <c r="C2251" s="10" t="s">
        <v>3899</v>
      </c>
      <c r="D2251" s="49" t="s">
        <v>3791</v>
      </c>
      <c r="E2251" s="11">
        <v>1</v>
      </c>
      <c r="F2251" s="10" t="s">
        <v>79</v>
      </c>
      <c r="G2251" s="9" t="s">
        <v>3103</v>
      </c>
      <c r="H2251" s="9" t="s">
        <v>399</v>
      </c>
      <c r="I2251" s="9" t="s">
        <v>96</v>
      </c>
      <c r="J2251" s="9" t="s">
        <v>3016</v>
      </c>
      <c r="K2251" s="16" t="s">
        <v>3900</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3876</v>
      </c>
    </row>
    <row r="2252" ht="76.95" customHeight="1" spans="1:24">
      <c r="A2252" s="9">
        <v>2247</v>
      </c>
      <c r="B2252" s="9" t="s">
        <v>3789</v>
      </c>
      <c r="C2252" s="10" t="s">
        <v>3899</v>
      </c>
      <c r="D2252" s="49" t="s">
        <v>3791</v>
      </c>
      <c r="E2252" s="11">
        <v>1</v>
      </c>
      <c r="F2252" s="10" t="s">
        <v>79</v>
      </c>
      <c r="G2252" s="9" t="s">
        <v>1496</v>
      </c>
      <c r="H2252" s="9" t="s">
        <v>155</v>
      </c>
      <c r="I2252" s="9" t="s">
        <v>156</v>
      </c>
      <c r="J2252" s="9" t="s">
        <v>157</v>
      </c>
      <c r="K2252" s="16" t="s">
        <v>3901</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3789</v>
      </c>
      <c r="C2253" s="10" t="s">
        <v>3902</v>
      </c>
      <c r="D2253" s="49" t="s">
        <v>3791</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3789</v>
      </c>
      <c r="C2254" s="10" t="s">
        <v>3902</v>
      </c>
      <c r="D2254" s="49" t="s">
        <v>3791</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3789</v>
      </c>
      <c r="C2255" s="10" t="s">
        <v>3903</v>
      </c>
      <c r="D2255" s="49" t="s">
        <v>3791</v>
      </c>
      <c r="E2255" s="11">
        <v>1</v>
      </c>
      <c r="F2255" s="10" t="s">
        <v>79</v>
      </c>
      <c r="G2255" s="9" t="s">
        <v>1388</v>
      </c>
      <c r="H2255" s="9" t="s">
        <v>399</v>
      </c>
      <c r="I2255" s="9" t="s">
        <v>96</v>
      </c>
      <c r="J2255" s="9" t="s">
        <v>3016</v>
      </c>
      <c r="K2255" s="16" t="s">
        <v>3904</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3822</v>
      </c>
    </row>
    <row r="2256" ht="76.95" customHeight="1" spans="1:24">
      <c r="A2256" s="9">
        <v>2251</v>
      </c>
      <c r="B2256" s="9" t="s">
        <v>3789</v>
      </c>
      <c r="C2256" s="9" t="s">
        <v>3905</v>
      </c>
      <c r="D2256" s="49" t="s">
        <v>3791</v>
      </c>
      <c r="E2256" s="11">
        <v>1</v>
      </c>
      <c r="F2256" s="10" t="s">
        <v>79</v>
      </c>
      <c r="G2256" s="9" t="s">
        <v>3906</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3907</v>
      </c>
    </row>
    <row r="2257" ht="64.95" customHeight="1" spans="1:24">
      <c r="A2257" s="9">
        <v>2252</v>
      </c>
      <c r="B2257" s="9" t="s">
        <v>3789</v>
      </c>
      <c r="C2257" s="10" t="s">
        <v>3908</v>
      </c>
      <c r="D2257" s="49" t="s">
        <v>3791</v>
      </c>
      <c r="E2257" s="11">
        <v>1</v>
      </c>
      <c r="F2257" s="10" t="s">
        <v>79</v>
      </c>
      <c r="G2257" s="9" t="s">
        <v>3909</v>
      </c>
      <c r="H2257" s="9" t="s">
        <v>399</v>
      </c>
      <c r="I2257" s="9" t="s">
        <v>96</v>
      </c>
      <c r="J2257" s="9" t="s">
        <v>3016</v>
      </c>
      <c r="K2257" s="16" t="s">
        <v>3910</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3911</v>
      </c>
    </row>
    <row r="2258" ht="76.95" customHeight="1" spans="1:24">
      <c r="A2258" s="9">
        <v>2253</v>
      </c>
      <c r="B2258" s="9" t="s">
        <v>3789</v>
      </c>
      <c r="C2258" s="10" t="s">
        <v>3908</v>
      </c>
      <c r="D2258" s="49" t="s">
        <v>3791</v>
      </c>
      <c r="E2258" s="11">
        <v>1</v>
      </c>
      <c r="F2258" s="10" t="s">
        <v>79</v>
      </c>
      <c r="G2258" s="9" t="s">
        <v>3912</v>
      </c>
      <c r="H2258" s="9" t="s">
        <v>399</v>
      </c>
      <c r="I2258" s="9" t="s">
        <v>48</v>
      </c>
      <c r="J2258" s="9" t="s">
        <v>49</v>
      </c>
      <c r="K2258" s="16" t="s">
        <v>3913</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3911</v>
      </c>
    </row>
    <row r="2259" ht="76.95" customHeight="1" spans="1:24">
      <c r="A2259" s="9">
        <v>2254</v>
      </c>
      <c r="B2259" s="9" t="s">
        <v>3789</v>
      </c>
      <c r="C2259" s="9" t="s">
        <v>3914</v>
      </c>
      <c r="D2259" s="49" t="s">
        <v>3791</v>
      </c>
      <c r="E2259" s="11">
        <v>1</v>
      </c>
      <c r="F2259" s="10" t="s">
        <v>79</v>
      </c>
      <c r="G2259" s="9" t="s">
        <v>3915</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3789</v>
      </c>
      <c r="C2260" s="10" t="s">
        <v>3916</v>
      </c>
      <c r="D2260" s="49" t="s">
        <v>3791</v>
      </c>
      <c r="E2260" s="11">
        <v>1</v>
      </c>
      <c r="F2260" s="10" t="s">
        <v>79</v>
      </c>
      <c r="G2260" s="9" t="s">
        <v>1486</v>
      </c>
      <c r="H2260" s="9" t="s">
        <v>399</v>
      </c>
      <c r="I2260" s="9" t="s">
        <v>96</v>
      </c>
      <c r="J2260" s="9" t="s">
        <v>3016</v>
      </c>
      <c r="K2260" s="16" t="s">
        <v>3917</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3789</v>
      </c>
      <c r="C2261" s="10" t="s">
        <v>3916</v>
      </c>
      <c r="D2261" s="49" t="s">
        <v>3791</v>
      </c>
      <c r="E2261" s="11">
        <v>1</v>
      </c>
      <c r="F2261" s="10" t="s">
        <v>79</v>
      </c>
      <c r="G2261" s="9" t="s">
        <v>1488</v>
      </c>
      <c r="H2261" s="9" t="s">
        <v>399</v>
      </c>
      <c r="I2261" s="9" t="s">
        <v>48</v>
      </c>
      <c r="J2261" s="9" t="s">
        <v>49</v>
      </c>
      <c r="K2261" s="16" t="s">
        <v>3918</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3789</v>
      </c>
      <c r="C2262" s="10" t="s">
        <v>3916</v>
      </c>
      <c r="D2262" s="49" t="s">
        <v>3791</v>
      </c>
      <c r="E2262" s="11">
        <v>1</v>
      </c>
      <c r="F2262" s="10" t="s">
        <v>79</v>
      </c>
      <c r="G2262" s="9" t="s">
        <v>3792</v>
      </c>
      <c r="H2262" s="9" t="s">
        <v>399</v>
      </c>
      <c r="I2262" s="9" t="s">
        <v>96</v>
      </c>
      <c r="J2262" s="9" t="s">
        <v>3016</v>
      </c>
      <c r="K2262" s="16" t="s">
        <v>3919</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3793</v>
      </c>
    </row>
    <row r="2263" ht="64.95" customHeight="1" spans="1:24">
      <c r="A2263" s="9">
        <v>2258</v>
      </c>
      <c r="B2263" s="9" t="s">
        <v>3789</v>
      </c>
      <c r="C2263" s="10" t="s">
        <v>3920</v>
      </c>
      <c r="D2263" s="49" t="s">
        <v>3791</v>
      </c>
      <c r="E2263" s="11">
        <v>1</v>
      </c>
      <c r="F2263" s="10" t="s">
        <v>79</v>
      </c>
      <c r="G2263" s="9" t="s">
        <v>3921</v>
      </c>
      <c r="H2263" s="9" t="s">
        <v>399</v>
      </c>
      <c r="I2263" s="9" t="s">
        <v>96</v>
      </c>
      <c r="J2263" s="9" t="s">
        <v>3016</v>
      </c>
      <c r="K2263" s="16" t="s">
        <v>3922</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3923</v>
      </c>
    </row>
    <row r="2264" ht="88.95" customHeight="1" spans="1:24">
      <c r="A2264" s="9">
        <v>2259</v>
      </c>
      <c r="B2264" s="9" t="s">
        <v>3789</v>
      </c>
      <c r="C2264" s="9" t="s">
        <v>3924</v>
      </c>
      <c r="D2264" s="49" t="s">
        <v>3791</v>
      </c>
      <c r="E2264" s="11">
        <v>1</v>
      </c>
      <c r="F2264" s="10" t="s">
        <v>79</v>
      </c>
      <c r="G2264" s="10" t="s">
        <v>3925</v>
      </c>
      <c r="H2264" s="9" t="s">
        <v>399</v>
      </c>
      <c r="I2264" s="9" t="s">
        <v>96</v>
      </c>
      <c r="J2264" s="9" t="s">
        <v>3016</v>
      </c>
      <c r="K2264" s="16" t="s">
        <v>3926</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3927</v>
      </c>
    </row>
    <row r="2265" ht="76.95" customHeight="1" spans="1:24">
      <c r="A2265" s="9">
        <v>2260</v>
      </c>
      <c r="B2265" s="9" t="s">
        <v>3789</v>
      </c>
      <c r="C2265" s="9" t="s">
        <v>3928</v>
      </c>
      <c r="D2265" s="49" t="s">
        <v>3791</v>
      </c>
      <c r="E2265" s="11">
        <v>1</v>
      </c>
      <c r="F2265" s="10" t="s">
        <v>79</v>
      </c>
      <c r="G2265" s="10" t="s">
        <v>1378</v>
      </c>
      <c r="H2265" s="9" t="s">
        <v>399</v>
      </c>
      <c r="I2265" s="9" t="s">
        <v>48</v>
      </c>
      <c r="J2265" s="9" t="s">
        <v>49</v>
      </c>
      <c r="K2265" s="16" t="s">
        <v>3929</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3789</v>
      </c>
      <c r="C2266" s="9" t="s">
        <v>3930</v>
      </c>
      <c r="D2266" s="49" t="s">
        <v>3791</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3789</v>
      </c>
      <c r="C2267" s="10" t="s">
        <v>3931</v>
      </c>
      <c r="D2267" s="49" t="s">
        <v>3791</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3789</v>
      </c>
      <c r="C2268" s="10" t="s">
        <v>3931</v>
      </c>
      <c r="D2268" s="49" t="s">
        <v>3791</v>
      </c>
      <c r="E2268" s="11">
        <v>1</v>
      </c>
      <c r="F2268" s="10" t="s">
        <v>79</v>
      </c>
      <c r="G2268" s="9" t="s">
        <v>422</v>
      </c>
      <c r="H2268" s="9" t="s">
        <v>155</v>
      </c>
      <c r="I2268" s="9" t="s">
        <v>156</v>
      </c>
      <c r="J2268" s="9" t="s">
        <v>157</v>
      </c>
      <c r="K2268" s="16" t="s">
        <v>3932</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3789</v>
      </c>
      <c r="C2269" s="10" t="s">
        <v>3931</v>
      </c>
      <c r="D2269" s="49" t="s">
        <v>3791</v>
      </c>
      <c r="E2269" s="11">
        <v>1</v>
      </c>
      <c r="F2269" s="10" t="s">
        <v>79</v>
      </c>
      <c r="G2269" s="9" t="s">
        <v>3933</v>
      </c>
      <c r="H2269" s="9" t="s">
        <v>399</v>
      </c>
      <c r="I2269" s="9" t="s">
        <v>48</v>
      </c>
      <c r="J2269" s="9" t="s">
        <v>49</v>
      </c>
      <c r="K2269" s="16" t="s">
        <v>3934</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3789</v>
      </c>
      <c r="C2270" s="10" t="s">
        <v>3931</v>
      </c>
      <c r="D2270" s="49" t="s">
        <v>3791</v>
      </c>
      <c r="E2270" s="11">
        <v>1</v>
      </c>
      <c r="F2270" s="10" t="s">
        <v>79</v>
      </c>
      <c r="G2270" s="9" t="s">
        <v>3935</v>
      </c>
      <c r="H2270" s="9" t="s">
        <v>155</v>
      </c>
      <c r="I2270" s="9" t="s">
        <v>156</v>
      </c>
      <c r="J2270" s="9" t="s">
        <v>157</v>
      </c>
      <c r="K2270" s="16" t="s">
        <v>3936</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3789</v>
      </c>
      <c r="C2271" s="9" t="s">
        <v>3937</v>
      </c>
      <c r="D2271" s="49" t="s">
        <v>3791</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3938</v>
      </c>
    </row>
    <row r="2272" ht="64.95" customHeight="1" spans="1:24">
      <c r="A2272" s="9">
        <v>2267</v>
      </c>
      <c r="B2272" s="9" t="s">
        <v>3789</v>
      </c>
      <c r="C2272" s="9" t="s">
        <v>3939</v>
      </c>
      <c r="D2272" s="49" t="s">
        <v>3791</v>
      </c>
      <c r="E2272" s="11">
        <v>1</v>
      </c>
      <c r="F2272" s="10" t="s">
        <v>79</v>
      </c>
      <c r="G2272" s="9" t="s">
        <v>3940</v>
      </c>
      <c r="H2272" s="9" t="s">
        <v>399</v>
      </c>
      <c r="I2272" s="9" t="s">
        <v>96</v>
      </c>
      <c r="J2272" s="9" t="s">
        <v>3016</v>
      </c>
      <c r="K2272" s="16" t="s">
        <v>3941</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3789</v>
      </c>
      <c r="C2273" s="10" t="s">
        <v>3942</v>
      </c>
      <c r="D2273" s="49" t="s">
        <v>3791</v>
      </c>
      <c r="E2273" s="11">
        <v>1</v>
      </c>
      <c r="F2273" s="10" t="s">
        <v>79</v>
      </c>
      <c r="G2273" s="9" t="s">
        <v>3943</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3944</v>
      </c>
    </row>
    <row r="2274" ht="64.95" customHeight="1" spans="1:24">
      <c r="A2274" s="9">
        <v>2269</v>
      </c>
      <c r="B2274" s="9" t="s">
        <v>3789</v>
      </c>
      <c r="C2274" s="10" t="s">
        <v>3942</v>
      </c>
      <c r="D2274" s="49" t="s">
        <v>3791</v>
      </c>
      <c r="E2274" s="11">
        <v>1</v>
      </c>
      <c r="F2274" s="10" t="s">
        <v>79</v>
      </c>
      <c r="G2274" s="9" t="s">
        <v>3945</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3944</v>
      </c>
    </row>
    <row r="2275" ht="76.95" customHeight="1" spans="1:24">
      <c r="A2275" s="9">
        <v>2270</v>
      </c>
      <c r="B2275" s="9" t="s">
        <v>3789</v>
      </c>
      <c r="C2275" s="10" t="s">
        <v>3946</v>
      </c>
      <c r="D2275" s="49" t="s">
        <v>3791</v>
      </c>
      <c r="E2275" s="11">
        <v>1</v>
      </c>
      <c r="F2275" s="10" t="s">
        <v>119</v>
      </c>
      <c r="G2275" s="9" t="s">
        <v>3947</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3948</v>
      </c>
    </row>
    <row r="2276" ht="76.95" customHeight="1" spans="1:24">
      <c r="A2276" s="9">
        <v>2271</v>
      </c>
      <c r="B2276" s="9" t="s">
        <v>3789</v>
      </c>
      <c r="C2276" s="10" t="s">
        <v>3946</v>
      </c>
      <c r="D2276" s="49" t="s">
        <v>3791</v>
      </c>
      <c r="E2276" s="11">
        <v>1</v>
      </c>
      <c r="F2276" s="10" t="s">
        <v>119</v>
      </c>
      <c r="G2276" s="9" t="s">
        <v>3949</v>
      </c>
      <c r="H2276" s="9" t="s">
        <v>651</v>
      </c>
      <c r="I2276" s="9" t="s">
        <v>48</v>
      </c>
      <c r="J2276" s="9" t="s">
        <v>49</v>
      </c>
      <c r="K2276" s="16" t="s">
        <v>3950</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3948</v>
      </c>
    </row>
    <row r="2277" ht="64.95" customHeight="1" spans="1:24">
      <c r="A2277" s="9">
        <v>2272</v>
      </c>
      <c r="B2277" s="9" t="s">
        <v>3789</v>
      </c>
      <c r="C2277" s="10" t="s">
        <v>3946</v>
      </c>
      <c r="D2277" s="49" t="s">
        <v>3791</v>
      </c>
      <c r="E2277" s="11">
        <v>1</v>
      </c>
      <c r="F2277" s="10" t="s">
        <v>119</v>
      </c>
      <c r="G2277" s="9" t="s">
        <v>3951</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3948</v>
      </c>
    </row>
    <row r="2278" ht="100.95" customHeight="1" spans="1:24">
      <c r="A2278" s="9">
        <v>2273</v>
      </c>
      <c r="B2278" s="9" t="s">
        <v>3789</v>
      </c>
      <c r="C2278" s="10" t="s">
        <v>3946</v>
      </c>
      <c r="D2278" s="49" t="s">
        <v>3791</v>
      </c>
      <c r="E2278" s="11">
        <v>2</v>
      </c>
      <c r="F2278" s="10" t="s">
        <v>119</v>
      </c>
      <c r="G2278" s="9" t="s">
        <v>3952</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3789</v>
      </c>
      <c r="C2279" s="9" t="s">
        <v>3953</v>
      </c>
      <c r="D2279" s="49" t="s">
        <v>3791</v>
      </c>
      <c r="E2279" s="11">
        <v>1</v>
      </c>
      <c r="F2279" s="10" t="s">
        <v>79</v>
      </c>
      <c r="G2279" s="9" t="s">
        <v>3954</v>
      </c>
      <c r="H2279" s="9" t="s">
        <v>399</v>
      </c>
      <c r="I2279" s="9" t="s">
        <v>96</v>
      </c>
      <c r="J2279" s="9" t="s">
        <v>3016</v>
      </c>
      <c r="K2279" s="17" t="s">
        <v>3955</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3956</v>
      </c>
    </row>
    <row r="2280" ht="100.95" customHeight="1" spans="1:24">
      <c r="A2280" s="9">
        <v>2275</v>
      </c>
      <c r="B2280" s="9" t="s">
        <v>3789</v>
      </c>
      <c r="C2280" s="9" t="s">
        <v>3957</v>
      </c>
      <c r="D2280" s="49" t="s">
        <v>3791</v>
      </c>
      <c r="E2280" s="11">
        <v>1</v>
      </c>
      <c r="F2280" s="10" t="s">
        <v>79</v>
      </c>
      <c r="G2280" s="9" t="s">
        <v>398</v>
      </c>
      <c r="H2280" s="9" t="s">
        <v>399</v>
      </c>
      <c r="I2280" s="9" t="s">
        <v>48</v>
      </c>
      <c r="J2280" s="9" t="s">
        <v>49</v>
      </c>
      <c r="K2280" s="17" t="s">
        <v>3958</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3789</v>
      </c>
      <c r="C2281" s="9" t="s">
        <v>3959</v>
      </c>
      <c r="D2281" s="49" t="s">
        <v>3791</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3789</v>
      </c>
      <c r="C2282" s="10" t="s">
        <v>3960</v>
      </c>
      <c r="D2282" s="49" t="s">
        <v>3791</v>
      </c>
      <c r="E2282" s="11">
        <v>1</v>
      </c>
      <c r="F2282" s="10" t="s">
        <v>79</v>
      </c>
      <c r="G2282" s="10" t="s">
        <v>110</v>
      </c>
      <c r="H2282" s="9" t="s">
        <v>399</v>
      </c>
      <c r="I2282" s="9" t="s">
        <v>48</v>
      </c>
      <c r="J2282" s="9" t="s">
        <v>49</v>
      </c>
      <c r="K2282" s="17" t="s">
        <v>3961</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3962</v>
      </c>
    </row>
    <row r="2283" ht="100.95" customHeight="1" spans="1:24">
      <c r="A2283" s="9">
        <v>2278</v>
      </c>
      <c r="B2283" s="9" t="s">
        <v>3789</v>
      </c>
      <c r="C2283" s="10" t="s">
        <v>3963</v>
      </c>
      <c r="D2283" s="49" t="s">
        <v>3791</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3789</v>
      </c>
      <c r="C2284" s="10" t="s">
        <v>3963</v>
      </c>
      <c r="D2284" s="49" t="s">
        <v>3791</v>
      </c>
      <c r="E2284" s="11">
        <v>1</v>
      </c>
      <c r="F2284" s="10" t="s">
        <v>79</v>
      </c>
      <c r="G2284" s="10" t="s">
        <v>45</v>
      </c>
      <c r="H2284" s="9" t="s">
        <v>399</v>
      </c>
      <c r="I2284" s="9" t="s">
        <v>96</v>
      </c>
      <c r="J2284" s="9" t="s">
        <v>3016</v>
      </c>
      <c r="K2284" s="17" t="s">
        <v>3964</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3789</v>
      </c>
      <c r="C2285" s="10" t="s">
        <v>3965</v>
      </c>
      <c r="D2285" s="49" t="s">
        <v>3791</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3789</v>
      </c>
      <c r="C2286" s="10" t="s">
        <v>3966</v>
      </c>
      <c r="D2286" s="49" t="s">
        <v>3791</v>
      </c>
      <c r="E2286" s="11">
        <v>1</v>
      </c>
      <c r="F2286" s="10" t="s">
        <v>79</v>
      </c>
      <c r="G2286" s="10" t="s">
        <v>422</v>
      </c>
      <c r="H2286" s="9" t="s">
        <v>155</v>
      </c>
      <c r="I2286" s="9" t="s">
        <v>156</v>
      </c>
      <c r="J2286" s="9" t="s">
        <v>157</v>
      </c>
      <c r="K2286" s="17" t="s">
        <v>3967</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3789</v>
      </c>
      <c r="C2287" s="10" t="s">
        <v>3968</v>
      </c>
      <c r="D2287" s="49" t="s">
        <v>3791</v>
      </c>
      <c r="E2287" s="11">
        <v>1</v>
      </c>
      <c r="F2287" s="10" t="s">
        <v>79</v>
      </c>
      <c r="G2287" s="10" t="s">
        <v>3969</v>
      </c>
      <c r="H2287" s="9" t="s">
        <v>155</v>
      </c>
      <c r="I2287" s="9" t="s">
        <v>156</v>
      </c>
      <c r="J2287" s="9" t="s">
        <v>157</v>
      </c>
      <c r="K2287" s="17" t="s">
        <v>3970</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3971</v>
      </c>
    </row>
    <row r="2288" ht="100.95" customHeight="1" spans="1:24">
      <c r="A2288" s="9">
        <v>2283</v>
      </c>
      <c r="B2288" s="9" t="s">
        <v>3789</v>
      </c>
      <c r="C2288" s="10" t="s">
        <v>3972</v>
      </c>
      <c r="D2288" s="49" t="s">
        <v>3791</v>
      </c>
      <c r="E2288" s="11">
        <v>1</v>
      </c>
      <c r="F2288" s="10" t="s">
        <v>79</v>
      </c>
      <c r="G2288" s="9" t="s">
        <v>3973</v>
      </c>
      <c r="H2288" s="9" t="s">
        <v>155</v>
      </c>
      <c r="I2288" s="9" t="s">
        <v>156</v>
      </c>
      <c r="J2288" s="9" t="s">
        <v>157</v>
      </c>
      <c r="K2288" s="17" t="s">
        <v>3974</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3975</v>
      </c>
    </row>
    <row r="2289" ht="100.95" customHeight="1" spans="1:24">
      <c r="A2289" s="9">
        <v>2284</v>
      </c>
      <c r="B2289" s="9" t="s">
        <v>3789</v>
      </c>
      <c r="C2289" s="10" t="s">
        <v>3972</v>
      </c>
      <c r="D2289" s="49" t="s">
        <v>3791</v>
      </c>
      <c r="E2289" s="11">
        <v>1</v>
      </c>
      <c r="F2289" s="10" t="s">
        <v>79</v>
      </c>
      <c r="G2289" s="9" t="s">
        <v>3976</v>
      </c>
      <c r="H2289" s="9" t="s">
        <v>155</v>
      </c>
      <c r="I2289" s="9" t="s">
        <v>156</v>
      </c>
      <c r="J2289" s="9" t="s">
        <v>157</v>
      </c>
      <c r="K2289" s="17" t="s">
        <v>3977</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3975</v>
      </c>
    </row>
    <row r="2290" ht="100.95" customHeight="1" spans="1:24">
      <c r="A2290" s="9">
        <v>2285</v>
      </c>
      <c r="B2290" s="9" t="s">
        <v>3789</v>
      </c>
      <c r="C2290" s="10" t="s">
        <v>3972</v>
      </c>
      <c r="D2290" s="49" t="s">
        <v>3791</v>
      </c>
      <c r="E2290" s="11">
        <v>1</v>
      </c>
      <c r="F2290" s="10" t="s">
        <v>79</v>
      </c>
      <c r="G2290" s="9" t="s">
        <v>3792</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3793</v>
      </c>
    </row>
    <row r="2291" ht="100.95" customHeight="1" spans="1:24">
      <c r="A2291" s="9">
        <v>2286</v>
      </c>
      <c r="B2291" s="9" t="s">
        <v>3789</v>
      </c>
      <c r="C2291" s="10" t="s">
        <v>3978</v>
      </c>
      <c r="D2291" s="49" t="s">
        <v>3791</v>
      </c>
      <c r="E2291" s="11">
        <v>1</v>
      </c>
      <c r="F2291" s="10" t="s">
        <v>79</v>
      </c>
      <c r="G2291" s="9" t="s">
        <v>1492</v>
      </c>
      <c r="H2291" s="9" t="s">
        <v>399</v>
      </c>
      <c r="I2291" s="9" t="s">
        <v>48</v>
      </c>
      <c r="J2291" s="9" t="s">
        <v>49</v>
      </c>
      <c r="K2291" s="17" t="s">
        <v>3979</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3980</v>
      </c>
    </row>
    <row r="2292" ht="124.95" customHeight="1" spans="1:24">
      <c r="A2292" s="9">
        <v>2287</v>
      </c>
      <c r="B2292" s="9" t="s">
        <v>3789</v>
      </c>
      <c r="C2292" s="10" t="s">
        <v>3981</v>
      </c>
      <c r="D2292" s="49" t="s">
        <v>3791</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3789</v>
      </c>
      <c r="C2293" s="10" t="s">
        <v>3981</v>
      </c>
      <c r="D2293" s="49" t="s">
        <v>3791</v>
      </c>
      <c r="E2293" s="11">
        <v>1</v>
      </c>
      <c r="F2293" s="10" t="s">
        <v>119</v>
      </c>
      <c r="G2293" s="9" t="s">
        <v>654</v>
      </c>
      <c r="H2293" s="9" t="s">
        <v>172</v>
      </c>
      <c r="I2293" s="9" t="s">
        <v>156</v>
      </c>
      <c r="J2293" s="9" t="s">
        <v>157</v>
      </c>
      <c r="K2293" s="17" t="s">
        <v>3982</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3789</v>
      </c>
      <c r="C2294" s="10" t="s">
        <v>3983</v>
      </c>
      <c r="D2294" s="49" t="s">
        <v>3791</v>
      </c>
      <c r="E2294" s="11">
        <v>1</v>
      </c>
      <c r="F2294" s="10" t="s">
        <v>119</v>
      </c>
      <c r="G2294" s="9" t="s">
        <v>422</v>
      </c>
      <c r="H2294" s="9" t="s">
        <v>651</v>
      </c>
      <c r="I2294" s="9" t="s">
        <v>48</v>
      </c>
      <c r="J2294" s="9" t="s">
        <v>49</v>
      </c>
      <c r="K2294" s="16" t="s">
        <v>3805</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3789</v>
      </c>
      <c r="C2295" s="10" t="s">
        <v>3983</v>
      </c>
      <c r="D2295" s="49" t="s">
        <v>3791</v>
      </c>
      <c r="E2295" s="11">
        <v>1</v>
      </c>
      <c r="F2295" s="10" t="s">
        <v>119</v>
      </c>
      <c r="G2295" s="9" t="s">
        <v>3792</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3793</v>
      </c>
    </row>
    <row r="2296" ht="124.95" customHeight="1" spans="1:24">
      <c r="A2296" s="9">
        <v>2291</v>
      </c>
      <c r="B2296" s="9" t="s">
        <v>3789</v>
      </c>
      <c r="C2296" s="10" t="s">
        <v>3983</v>
      </c>
      <c r="D2296" s="49" t="s">
        <v>3791</v>
      </c>
      <c r="E2296" s="11">
        <v>1</v>
      </c>
      <c r="F2296" s="10" t="s">
        <v>119</v>
      </c>
      <c r="G2296" s="9" t="s">
        <v>128</v>
      </c>
      <c r="H2296" s="9" t="s">
        <v>651</v>
      </c>
      <c r="I2296" s="9" t="s">
        <v>48</v>
      </c>
      <c r="J2296" s="9" t="s">
        <v>49</v>
      </c>
      <c r="K2296" s="17" t="s">
        <v>3984</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3789</v>
      </c>
      <c r="C2297" s="10" t="s">
        <v>3983</v>
      </c>
      <c r="D2297" s="49" t="s">
        <v>3791</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3789</v>
      </c>
      <c r="C2298" s="10" t="s">
        <v>3983</v>
      </c>
      <c r="D2298" s="49" t="s">
        <v>3791</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3789</v>
      </c>
      <c r="C2299" s="10" t="s">
        <v>3985</v>
      </c>
      <c r="D2299" s="49" t="s">
        <v>3791</v>
      </c>
      <c r="E2299" s="11">
        <v>1</v>
      </c>
      <c r="F2299" s="10" t="s">
        <v>119</v>
      </c>
      <c r="G2299" s="10" t="s">
        <v>2170</v>
      </c>
      <c r="H2299" s="9" t="s">
        <v>651</v>
      </c>
      <c r="I2299" s="9" t="s">
        <v>48</v>
      </c>
      <c r="J2299" s="9" t="s">
        <v>49</v>
      </c>
      <c r="K2299" s="17" t="s">
        <v>3986</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3987</v>
      </c>
    </row>
    <row r="2300" ht="112.95" customHeight="1" spans="1:24">
      <c r="A2300" s="9">
        <v>2295</v>
      </c>
      <c r="B2300" s="9" t="s">
        <v>3789</v>
      </c>
      <c r="C2300" s="10" t="s">
        <v>3988</v>
      </c>
      <c r="D2300" s="49" t="s">
        <v>3791</v>
      </c>
      <c r="E2300" s="11">
        <v>3</v>
      </c>
      <c r="F2300" s="10" t="s">
        <v>119</v>
      </c>
      <c r="G2300" s="9" t="s">
        <v>3989</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3789</v>
      </c>
      <c r="C2301" s="10" t="s">
        <v>3988</v>
      </c>
      <c r="D2301" s="49" t="s">
        <v>3791</v>
      </c>
      <c r="E2301" s="11">
        <v>1</v>
      </c>
      <c r="F2301" s="10" t="s">
        <v>119</v>
      </c>
      <c r="G2301" s="9" t="s">
        <v>3990</v>
      </c>
      <c r="H2301" s="9" t="s">
        <v>651</v>
      </c>
      <c r="I2301" s="9" t="s">
        <v>48</v>
      </c>
      <c r="J2301" s="9" t="s">
        <v>49</v>
      </c>
      <c r="K2301" s="17" t="s">
        <v>3991</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3789</v>
      </c>
      <c r="C2302" s="10" t="s">
        <v>3988</v>
      </c>
      <c r="D2302" s="49" t="s">
        <v>3791</v>
      </c>
      <c r="E2302" s="11">
        <v>1</v>
      </c>
      <c r="F2302" s="10" t="s">
        <v>119</v>
      </c>
      <c r="G2302" s="9" t="s">
        <v>3992</v>
      </c>
      <c r="H2302" s="9" t="s">
        <v>651</v>
      </c>
      <c r="I2302" s="9" t="s">
        <v>48</v>
      </c>
      <c r="J2302" s="9" t="s">
        <v>49</v>
      </c>
      <c r="K2302" s="17" t="s">
        <v>3991</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3789</v>
      </c>
      <c r="C2303" s="10" t="s">
        <v>3988</v>
      </c>
      <c r="D2303" s="49" t="s">
        <v>3791</v>
      </c>
      <c r="E2303" s="11">
        <v>2</v>
      </c>
      <c r="F2303" s="10" t="s">
        <v>119</v>
      </c>
      <c r="G2303" s="9" t="s">
        <v>3993</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3994</v>
      </c>
    </row>
    <row r="2304" ht="112.95" customHeight="1" spans="1:24">
      <c r="A2304" s="9">
        <v>2299</v>
      </c>
      <c r="B2304" s="9" t="s">
        <v>3789</v>
      </c>
      <c r="C2304" s="10" t="s">
        <v>3988</v>
      </c>
      <c r="D2304" s="49" t="s">
        <v>3791</v>
      </c>
      <c r="E2304" s="11">
        <v>2</v>
      </c>
      <c r="F2304" s="10" t="s">
        <v>119</v>
      </c>
      <c r="G2304" s="9" t="s">
        <v>3995</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3994</v>
      </c>
    </row>
    <row r="2305" ht="112.95" customHeight="1" spans="1:24">
      <c r="A2305" s="9">
        <v>2300</v>
      </c>
      <c r="B2305" s="9" t="s">
        <v>3789</v>
      </c>
      <c r="C2305" s="10" t="s">
        <v>3988</v>
      </c>
      <c r="D2305" s="49" t="s">
        <v>3791</v>
      </c>
      <c r="E2305" s="11">
        <v>1</v>
      </c>
      <c r="F2305" s="10" t="s">
        <v>119</v>
      </c>
      <c r="G2305" s="9" t="s">
        <v>3996</v>
      </c>
      <c r="H2305" s="9" t="s">
        <v>651</v>
      </c>
      <c r="I2305" s="9" t="s">
        <v>48</v>
      </c>
      <c r="J2305" s="9" t="s">
        <v>49</v>
      </c>
      <c r="K2305" s="17" t="s">
        <v>3997</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3994</v>
      </c>
    </row>
    <row r="2306" ht="100.95" customHeight="1" spans="1:24">
      <c r="A2306" s="9">
        <v>2301</v>
      </c>
      <c r="B2306" s="9" t="s">
        <v>3789</v>
      </c>
      <c r="C2306" s="9" t="s">
        <v>3998</v>
      </c>
      <c r="D2306" s="49" t="s">
        <v>3791</v>
      </c>
      <c r="E2306" s="11">
        <v>4</v>
      </c>
      <c r="F2306" s="10" t="s">
        <v>191</v>
      </c>
      <c r="G2306" s="9" t="s">
        <v>192</v>
      </c>
      <c r="H2306" s="9" t="s">
        <v>3243</v>
      </c>
      <c r="I2306" s="9" t="s">
        <v>48</v>
      </c>
      <c r="J2306" s="9" t="s">
        <v>49</v>
      </c>
      <c r="K2306" s="16" t="s">
        <v>3999</v>
      </c>
      <c r="L2306" s="9" t="s">
        <v>36</v>
      </c>
      <c r="M2306" s="9" t="s">
        <v>36</v>
      </c>
      <c r="N2306" s="10" t="s">
        <v>37</v>
      </c>
      <c r="O2306" s="21" t="s">
        <v>80</v>
      </c>
      <c r="P2306" s="21" t="s">
        <v>195</v>
      </c>
      <c r="Q2306" s="10" t="s">
        <v>39</v>
      </c>
      <c r="R2306" s="10" t="s">
        <v>41</v>
      </c>
      <c r="S2306" s="10" t="s">
        <v>39</v>
      </c>
      <c r="T2306" s="10" t="s">
        <v>40</v>
      </c>
      <c r="U2306" s="10" t="s">
        <v>41</v>
      </c>
      <c r="V2306" s="10" t="s">
        <v>42</v>
      </c>
      <c r="W2306" s="17" t="s">
        <v>4000</v>
      </c>
      <c r="X2306" s="17" t="s">
        <v>1725</v>
      </c>
    </row>
    <row r="2307" ht="88.95" customHeight="1" spans="1:24">
      <c r="A2307" s="9">
        <v>2302</v>
      </c>
      <c r="B2307" s="9" t="s">
        <v>3789</v>
      </c>
      <c r="C2307" s="9" t="s">
        <v>3998</v>
      </c>
      <c r="D2307" s="49" t="s">
        <v>3791</v>
      </c>
      <c r="E2307" s="11">
        <v>1</v>
      </c>
      <c r="F2307" s="10" t="s">
        <v>191</v>
      </c>
      <c r="G2307" s="9" t="s">
        <v>198</v>
      </c>
      <c r="H2307" s="9" t="s">
        <v>3243</v>
      </c>
      <c r="I2307" s="9" t="s">
        <v>48</v>
      </c>
      <c r="J2307" s="9" t="s">
        <v>49</v>
      </c>
      <c r="K2307" s="16" t="s">
        <v>3999</v>
      </c>
      <c r="L2307" s="9" t="s">
        <v>36</v>
      </c>
      <c r="M2307" s="9" t="s">
        <v>36</v>
      </c>
      <c r="N2307" s="10" t="s">
        <v>37</v>
      </c>
      <c r="O2307" s="21" t="s">
        <v>80</v>
      </c>
      <c r="P2307" s="21" t="s">
        <v>195</v>
      </c>
      <c r="Q2307" s="10" t="s">
        <v>39</v>
      </c>
      <c r="R2307" s="10" t="s">
        <v>41</v>
      </c>
      <c r="S2307" s="10" t="s">
        <v>39</v>
      </c>
      <c r="T2307" s="10" t="s">
        <v>40</v>
      </c>
      <c r="U2307" s="10" t="s">
        <v>41</v>
      </c>
      <c r="V2307" s="10" t="s">
        <v>42</v>
      </c>
      <c r="W2307" s="17" t="s">
        <v>4001</v>
      </c>
      <c r="X2307" s="17" t="s">
        <v>1725</v>
      </c>
    </row>
    <row r="2308" ht="100.95" customHeight="1" spans="1:24">
      <c r="A2308" s="9">
        <v>2303</v>
      </c>
      <c r="B2308" s="9" t="s">
        <v>3789</v>
      </c>
      <c r="C2308" s="9" t="s">
        <v>3998</v>
      </c>
      <c r="D2308" s="49" t="s">
        <v>3791</v>
      </c>
      <c r="E2308" s="11">
        <v>2</v>
      </c>
      <c r="F2308" s="10" t="s">
        <v>191</v>
      </c>
      <c r="G2308" s="9" t="s">
        <v>200</v>
      </c>
      <c r="H2308" s="9" t="s">
        <v>3243</v>
      </c>
      <c r="I2308" s="9" t="s">
        <v>48</v>
      </c>
      <c r="J2308" s="9" t="s">
        <v>49</v>
      </c>
      <c r="K2308" s="16" t="s">
        <v>4002</v>
      </c>
      <c r="L2308" s="9" t="s">
        <v>36</v>
      </c>
      <c r="M2308" s="9" t="s">
        <v>36</v>
      </c>
      <c r="N2308" s="10" t="s">
        <v>37</v>
      </c>
      <c r="O2308" s="21" t="s">
        <v>80</v>
      </c>
      <c r="P2308" s="21" t="s">
        <v>195</v>
      </c>
      <c r="Q2308" s="10" t="s">
        <v>39</v>
      </c>
      <c r="R2308" s="10" t="s">
        <v>41</v>
      </c>
      <c r="S2308" s="10" t="s">
        <v>39</v>
      </c>
      <c r="T2308" s="10" t="s">
        <v>40</v>
      </c>
      <c r="U2308" s="10" t="s">
        <v>41</v>
      </c>
      <c r="V2308" s="10" t="s">
        <v>42</v>
      </c>
      <c r="W2308" s="17" t="s">
        <v>4000</v>
      </c>
      <c r="X2308" s="17" t="s">
        <v>1725</v>
      </c>
    </row>
    <row r="2309" ht="100.95" customHeight="1" spans="1:24">
      <c r="A2309" s="9">
        <v>2304</v>
      </c>
      <c r="B2309" s="9" t="s">
        <v>3789</v>
      </c>
      <c r="C2309" s="9" t="s">
        <v>3998</v>
      </c>
      <c r="D2309" s="49" t="s">
        <v>3791</v>
      </c>
      <c r="E2309" s="11">
        <v>4</v>
      </c>
      <c r="F2309" s="10" t="s">
        <v>191</v>
      </c>
      <c r="G2309" s="9" t="s">
        <v>204</v>
      </c>
      <c r="H2309" s="9" t="s">
        <v>3243</v>
      </c>
      <c r="I2309" s="9" t="s">
        <v>48</v>
      </c>
      <c r="J2309" s="9" t="s">
        <v>49</v>
      </c>
      <c r="K2309" s="16" t="s">
        <v>4003</v>
      </c>
      <c r="L2309" s="9" t="s">
        <v>36</v>
      </c>
      <c r="M2309" s="9" t="s">
        <v>36</v>
      </c>
      <c r="N2309" s="10" t="s">
        <v>37</v>
      </c>
      <c r="O2309" s="21" t="s">
        <v>80</v>
      </c>
      <c r="P2309" s="21" t="s">
        <v>195</v>
      </c>
      <c r="Q2309" s="10" t="s">
        <v>39</v>
      </c>
      <c r="R2309" s="10" t="s">
        <v>41</v>
      </c>
      <c r="S2309" s="10" t="s">
        <v>39</v>
      </c>
      <c r="T2309" s="10" t="s">
        <v>40</v>
      </c>
      <c r="U2309" s="10" t="s">
        <v>41</v>
      </c>
      <c r="V2309" s="10" t="s">
        <v>42</v>
      </c>
      <c r="W2309" s="17" t="s">
        <v>4004</v>
      </c>
      <c r="X2309" s="17" t="s">
        <v>4005</v>
      </c>
    </row>
    <row r="2310" ht="88.95" customHeight="1" spans="1:24">
      <c r="A2310" s="9">
        <v>2305</v>
      </c>
      <c r="B2310" s="9" t="s">
        <v>3789</v>
      </c>
      <c r="C2310" s="9" t="s">
        <v>3998</v>
      </c>
      <c r="D2310" s="49" t="s">
        <v>3791</v>
      </c>
      <c r="E2310" s="11">
        <v>1</v>
      </c>
      <c r="F2310" s="10" t="s">
        <v>191</v>
      </c>
      <c r="G2310" s="9" t="s">
        <v>205</v>
      </c>
      <c r="H2310" s="9" t="s">
        <v>3243</v>
      </c>
      <c r="I2310" s="9" t="s">
        <v>48</v>
      </c>
      <c r="J2310" s="9" t="s">
        <v>49</v>
      </c>
      <c r="K2310" s="16" t="s">
        <v>4006</v>
      </c>
      <c r="L2310" s="9" t="s">
        <v>36</v>
      </c>
      <c r="M2310" s="9" t="s">
        <v>36</v>
      </c>
      <c r="N2310" s="10" t="s">
        <v>37</v>
      </c>
      <c r="O2310" s="21" t="s">
        <v>80</v>
      </c>
      <c r="P2310" s="21" t="s">
        <v>195</v>
      </c>
      <c r="Q2310" s="10" t="s">
        <v>39</v>
      </c>
      <c r="R2310" s="10" t="s">
        <v>41</v>
      </c>
      <c r="S2310" s="10" t="s">
        <v>39</v>
      </c>
      <c r="T2310" s="10" t="s">
        <v>40</v>
      </c>
      <c r="U2310" s="10" t="s">
        <v>41</v>
      </c>
      <c r="V2310" s="10" t="s">
        <v>42</v>
      </c>
      <c r="W2310" s="17" t="s">
        <v>4007</v>
      </c>
      <c r="X2310" s="17" t="s">
        <v>1725</v>
      </c>
    </row>
    <row r="2311" ht="100.95" customHeight="1" spans="1:24">
      <c r="A2311" s="9">
        <v>2306</v>
      </c>
      <c r="B2311" s="9" t="s">
        <v>3789</v>
      </c>
      <c r="C2311" s="9" t="s">
        <v>3998</v>
      </c>
      <c r="D2311" s="49" t="s">
        <v>3791</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4000</v>
      </c>
      <c r="X2311" s="17" t="s">
        <v>1725</v>
      </c>
    </row>
    <row r="2312" ht="88.95" customHeight="1" spans="1:24">
      <c r="A2312" s="9">
        <v>2307</v>
      </c>
      <c r="B2312" s="9" t="s">
        <v>3789</v>
      </c>
      <c r="C2312" s="9" t="s">
        <v>3998</v>
      </c>
      <c r="D2312" s="49" t="s">
        <v>3791</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4001</v>
      </c>
      <c r="X2312" s="17" t="s">
        <v>1725</v>
      </c>
    </row>
    <row r="2313" ht="160.95" customHeight="1" spans="1:24">
      <c r="A2313" s="9">
        <v>2308</v>
      </c>
      <c r="B2313" s="10" t="s">
        <v>4008</v>
      </c>
      <c r="C2313" s="10" t="s">
        <v>4009</v>
      </c>
      <c r="D2313" s="10" t="s">
        <v>4010</v>
      </c>
      <c r="E2313" s="11">
        <v>6</v>
      </c>
      <c r="F2313" s="10" t="s">
        <v>32</v>
      </c>
      <c r="G2313" s="10" t="s">
        <v>33</v>
      </c>
      <c r="H2313" s="10" t="s">
        <v>34</v>
      </c>
      <c r="I2313" s="10" t="s">
        <v>48</v>
      </c>
      <c r="J2313" s="10" t="s">
        <v>49</v>
      </c>
      <c r="K2313" s="17" t="s">
        <v>4011</v>
      </c>
      <c r="L2313" s="10" t="s">
        <v>36</v>
      </c>
      <c r="M2313" s="10" t="s">
        <v>36</v>
      </c>
      <c r="N2313" s="10" t="s">
        <v>37</v>
      </c>
      <c r="O2313" s="10" t="s">
        <v>38</v>
      </c>
      <c r="P2313" s="10" t="s">
        <v>39</v>
      </c>
      <c r="Q2313" s="10" t="s">
        <v>39</v>
      </c>
      <c r="R2313" s="10" t="s">
        <v>40</v>
      </c>
      <c r="S2313" s="10" t="s">
        <v>39</v>
      </c>
      <c r="T2313" s="10" t="s">
        <v>40</v>
      </c>
      <c r="U2313" s="10" t="s">
        <v>41</v>
      </c>
      <c r="V2313" s="10" t="s">
        <v>42</v>
      </c>
      <c r="W2313" s="17" t="s">
        <v>4012</v>
      </c>
      <c r="X2313" s="17" t="s">
        <v>113</v>
      </c>
    </row>
    <row r="2314" ht="160.95" customHeight="1" spans="1:24">
      <c r="A2314" s="9">
        <v>2309</v>
      </c>
      <c r="B2314" s="10" t="s">
        <v>4008</v>
      </c>
      <c r="C2314" s="10" t="s">
        <v>4009</v>
      </c>
      <c r="D2314" s="10" t="s">
        <v>4010</v>
      </c>
      <c r="E2314" s="11">
        <v>6</v>
      </c>
      <c r="F2314" s="10" t="s">
        <v>32</v>
      </c>
      <c r="G2314" s="10" t="s">
        <v>45</v>
      </c>
      <c r="H2314" s="10" t="s">
        <v>34</v>
      </c>
      <c r="I2314" s="10" t="s">
        <v>48</v>
      </c>
      <c r="J2314" s="10" t="s">
        <v>49</v>
      </c>
      <c r="K2314" s="17" t="s">
        <v>4011</v>
      </c>
      <c r="L2314" s="10" t="s">
        <v>36</v>
      </c>
      <c r="M2314" s="10" t="s">
        <v>36</v>
      </c>
      <c r="N2314" s="10" t="s">
        <v>37</v>
      </c>
      <c r="O2314" s="10" t="s">
        <v>38</v>
      </c>
      <c r="P2314" s="10" t="s">
        <v>39</v>
      </c>
      <c r="Q2314" s="10" t="s">
        <v>39</v>
      </c>
      <c r="R2314" s="10" t="s">
        <v>40</v>
      </c>
      <c r="S2314" s="10" t="s">
        <v>39</v>
      </c>
      <c r="T2314" s="10" t="s">
        <v>40</v>
      </c>
      <c r="U2314" s="10" t="s">
        <v>41</v>
      </c>
      <c r="V2314" s="10" t="s">
        <v>42</v>
      </c>
      <c r="W2314" s="17" t="s">
        <v>4013</v>
      </c>
      <c r="X2314" s="17" t="s">
        <v>113</v>
      </c>
    </row>
    <row r="2315" ht="148.95" customHeight="1" spans="1:24">
      <c r="A2315" s="9">
        <v>2310</v>
      </c>
      <c r="B2315" s="10" t="s">
        <v>4008</v>
      </c>
      <c r="C2315" s="10" t="s">
        <v>4009</v>
      </c>
      <c r="D2315" s="10" t="s">
        <v>4010</v>
      </c>
      <c r="E2315" s="11">
        <v>5</v>
      </c>
      <c r="F2315" s="10" t="s">
        <v>32</v>
      </c>
      <c r="G2315" s="10" t="s">
        <v>47</v>
      </c>
      <c r="H2315" s="10" t="s">
        <v>34</v>
      </c>
      <c r="I2315" s="10" t="s">
        <v>48</v>
      </c>
      <c r="J2315" s="10" t="s">
        <v>49</v>
      </c>
      <c r="K2315" s="17" t="s">
        <v>4014</v>
      </c>
      <c r="L2315" s="10" t="s">
        <v>36</v>
      </c>
      <c r="M2315" s="10" t="s">
        <v>36</v>
      </c>
      <c r="N2315" s="10" t="s">
        <v>37</v>
      </c>
      <c r="O2315" s="10" t="s">
        <v>38</v>
      </c>
      <c r="P2315" s="10" t="s">
        <v>39</v>
      </c>
      <c r="Q2315" s="10" t="s">
        <v>39</v>
      </c>
      <c r="R2315" s="10" t="s">
        <v>40</v>
      </c>
      <c r="S2315" s="10" t="s">
        <v>39</v>
      </c>
      <c r="T2315" s="10" t="s">
        <v>40</v>
      </c>
      <c r="U2315" s="10" t="s">
        <v>41</v>
      </c>
      <c r="V2315" s="10" t="s">
        <v>42</v>
      </c>
      <c r="W2315" s="17" t="s">
        <v>4015</v>
      </c>
      <c r="X2315" s="17" t="s">
        <v>113</v>
      </c>
    </row>
    <row r="2316" ht="148.95" customHeight="1" spans="1:24">
      <c r="A2316" s="9">
        <v>2311</v>
      </c>
      <c r="B2316" s="10" t="s">
        <v>4008</v>
      </c>
      <c r="C2316" s="10" t="s">
        <v>4009</v>
      </c>
      <c r="D2316" s="10" t="s">
        <v>4010</v>
      </c>
      <c r="E2316" s="11">
        <v>5</v>
      </c>
      <c r="F2316" s="10" t="s">
        <v>32</v>
      </c>
      <c r="G2316" s="10" t="s">
        <v>53</v>
      </c>
      <c r="H2316" s="10" t="s">
        <v>34</v>
      </c>
      <c r="I2316" s="10" t="s">
        <v>48</v>
      </c>
      <c r="J2316" s="10" t="s">
        <v>49</v>
      </c>
      <c r="K2316" s="17" t="s">
        <v>4014</v>
      </c>
      <c r="L2316" s="10" t="s">
        <v>36</v>
      </c>
      <c r="M2316" s="10" t="s">
        <v>36</v>
      </c>
      <c r="N2316" s="10" t="s">
        <v>37</v>
      </c>
      <c r="O2316" s="10" t="s">
        <v>38</v>
      </c>
      <c r="P2316" s="10" t="s">
        <v>39</v>
      </c>
      <c r="Q2316" s="10" t="s">
        <v>39</v>
      </c>
      <c r="R2316" s="10" t="s">
        <v>40</v>
      </c>
      <c r="S2316" s="10" t="s">
        <v>39</v>
      </c>
      <c r="T2316" s="10" t="s">
        <v>40</v>
      </c>
      <c r="U2316" s="10" t="s">
        <v>41</v>
      </c>
      <c r="V2316" s="10" t="s">
        <v>42</v>
      </c>
      <c r="W2316" s="17" t="s">
        <v>4016</v>
      </c>
      <c r="X2316" s="17" t="s">
        <v>113</v>
      </c>
    </row>
    <row r="2317" ht="172.95" customHeight="1" spans="1:24">
      <c r="A2317" s="9">
        <v>2312</v>
      </c>
      <c r="B2317" s="10" t="s">
        <v>4008</v>
      </c>
      <c r="C2317" s="10" t="s">
        <v>4009</v>
      </c>
      <c r="D2317" s="10" t="s">
        <v>4010</v>
      </c>
      <c r="E2317" s="11">
        <v>5</v>
      </c>
      <c r="F2317" s="10" t="s">
        <v>32</v>
      </c>
      <c r="G2317" s="10" t="s">
        <v>55</v>
      </c>
      <c r="H2317" s="10" t="s">
        <v>34</v>
      </c>
      <c r="I2317" s="10" t="s">
        <v>48</v>
      </c>
      <c r="J2317" s="10" t="s">
        <v>49</v>
      </c>
      <c r="K2317" s="17" t="s">
        <v>4017</v>
      </c>
      <c r="L2317" s="10" t="s">
        <v>36</v>
      </c>
      <c r="M2317" s="10" t="s">
        <v>36</v>
      </c>
      <c r="N2317" s="10" t="s">
        <v>37</v>
      </c>
      <c r="O2317" s="10" t="s">
        <v>38</v>
      </c>
      <c r="P2317" s="10" t="s">
        <v>39</v>
      </c>
      <c r="Q2317" s="10" t="s">
        <v>39</v>
      </c>
      <c r="R2317" s="10" t="s">
        <v>40</v>
      </c>
      <c r="S2317" s="10" t="s">
        <v>39</v>
      </c>
      <c r="T2317" s="10" t="s">
        <v>40</v>
      </c>
      <c r="U2317" s="10" t="s">
        <v>41</v>
      </c>
      <c r="V2317" s="10" t="s">
        <v>42</v>
      </c>
      <c r="W2317" s="17" t="s">
        <v>4015</v>
      </c>
      <c r="X2317" s="17" t="s">
        <v>113</v>
      </c>
    </row>
    <row r="2318" ht="172.95" customHeight="1" spans="1:24">
      <c r="A2318" s="9">
        <v>2313</v>
      </c>
      <c r="B2318" s="10" t="s">
        <v>4008</v>
      </c>
      <c r="C2318" s="10" t="s">
        <v>4009</v>
      </c>
      <c r="D2318" s="10" t="s">
        <v>4010</v>
      </c>
      <c r="E2318" s="11">
        <v>5</v>
      </c>
      <c r="F2318" s="10" t="s">
        <v>32</v>
      </c>
      <c r="G2318" s="10" t="s">
        <v>58</v>
      </c>
      <c r="H2318" s="10" t="s">
        <v>34</v>
      </c>
      <c r="I2318" s="10" t="s">
        <v>48</v>
      </c>
      <c r="J2318" s="10" t="s">
        <v>49</v>
      </c>
      <c r="K2318" s="17" t="s">
        <v>4017</v>
      </c>
      <c r="L2318" s="10" t="s">
        <v>36</v>
      </c>
      <c r="M2318" s="10" t="s">
        <v>36</v>
      </c>
      <c r="N2318" s="10" t="s">
        <v>37</v>
      </c>
      <c r="O2318" s="10" t="s">
        <v>38</v>
      </c>
      <c r="P2318" s="10" t="s">
        <v>39</v>
      </c>
      <c r="Q2318" s="10" t="s">
        <v>39</v>
      </c>
      <c r="R2318" s="10" t="s">
        <v>40</v>
      </c>
      <c r="S2318" s="10" t="s">
        <v>39</v>
      </c>
      <c r="T2318" s="10" t="s">
        <v>40</v>
      </c>
      <c r="U2318" s="10" t="s">
        <v>41</v>
      </c>
      <c r="V2318" s="10" t="s">
        <v>42</v>
      </c>
      <c r="W2318" s="17" t="s">
        <v>4016</v>
      </c>
      <c r="X2318" s="17" t="s">
        <v>113</v>
      </c>
    </row>
    <row r="2319" ht="76.95" customHeight="1" spans="1:24">
      <c r="A2319" s="9">
        <v>2314</v>
      </c>
      <c r="B2319" s="10" t="s">
        <v>4008</v>
      </c>
      <c r="C2319" s="10" t="s">
        <v>4009</v>
      </c>
      <c r="D2319" s="10" t="s">
        <v>4010</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4012</v>
      </c>
      <c r="X2319" s="17" t="s">
        <v>113</v>
      </c>
    </row>
    <row r="2320" ht="76.95" customHeight="1" spans="1:24">
      <c r="A2320" s="9">
        <v>2315</v>
      </c>
      <c r="B2320" s="10" t="s">
        <v>4008</v>
      </c>
      <c r="C2320" s="10" t="s">
        <v>4009</v>
      </c>
      <c r="D2320" s="10" t="s">
        <v>4010</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4013</v>
      </c>
      <c r="X2320" s="17" t="s">
        <v>113</v>
      </c>
    </row>
    <row r="2321" ht="76.95" customHeight="1" spans="1:24">
      <c r="A2321" s="9">
        <v>2316</v>
      </c>
      <c r="B2321" s="10" t="s">
        <v>4008</v>
      </c>
      <c r="C2321" s="10" t="s">
        <v>4009</v>
      </c>
      <c r="D2321" s="10" t="s">
        <v>4010</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4008</v>
      </c>
      <c r="C2322" s="10" t="s">
        <v>4009</v>
      </c>
      <c r="D2322" s="10" t="s">
        <v>4010</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4008</v>
      </c>
      <c r="C2323" s="10" t="s">
        <v>4009</v>
      </c>
      <c r="D2323" s="10" t="s">
        <v>4010</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4008</v>
      </c>
      <c r="C2324" s="10" t="s">
        <v>4009</v>
      </c>
      <c r="D2324" s="10" t="s">
        <v>4010</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4008</v>
      </c>
      <c r="C2325" s="10" t="s">
        <v>4009</v>
      </c>
      <c r="D2325" s="10" t="s">
        <v>4010</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4008</v>
      </c>
      <c r="C2326" s="10" t="s">
        <v>4018</v>
      </c>
      <c r="D2326" s="10" t="s">
        <v>4010</v>
      </c>
      <c r="E2326" s="11">
        <v>1</v>
      </c>
      <c r="F2326" s="10" t="s">
        <v>79</v>
      </c>
      <c r="G2326" s="10" t="s">
        <v>110</v>
      </c>
      <c r="H2326" s="10" t="s">
        <v>34</v>
      </c>
      <c r="I2326" s="10" t="s">
        <v>48</v>
      </c>
      <c r="J2326" s="10" t="s">
        <v>49</v>
      </c>
      <c r="K2326" s="17" t="s">
        <v>4019</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4020</v>
      </c>
    </row>
    <row r="2327" ht="76.95" customHeight="1" spans="1:24">
      <c r="A2327" s="9">
        <v>2322</v>
      </c>
      <c r="B2327" s="10" t="s">
        <v>4008</v>
      </c>
      <c r="C2327" s="10" t="s">
        <v>4021</v>
      </c>
      <c r="D2327" s="10" t="s">
        <v>4010</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4008</v>
      </c>
      <c r="C2328" s="10" t="s">
        <v>4021</v>
      </c>
      <c r="D2328" s="10" t="s">
        <v>4010</v>
      </c>
      <c r="E2328" s="11">
        <v>1</v>
      </c>
      <c r="F2328" s="10" t="s">
        <v>79</v>
      </c>
      <c r="G2328" s="10" t="s">
        <v>45</v>
      </c>
      <c r="H2328" s="10" t="s">
        <v>34</v>
      </c>
      <c r="I2328" s="10" t="s">
        <v>48</v>
      </c>
      <c r="J2328" s="10" t="s">
        <v>49</v>
      </c>
      <c r="K2328" s="17" t="s">
        <v>4022</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4008</v>
      </c>
      <c r="C2329" s="10" t="s">
        <v>4023</v>
      </c>
      <c r="D2329" s="10" t="s">
        <v>4010</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4008</v>
      </c>
      <c r="C2330" s="10" t="s">
        <v>4023</v>
      </c>
      <c r="D2330" s="10" t="s">
        <v>4010</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4008</v>
      </c>
      <c r="C2331" s="10" t="s">
        <v>4024</v>
      </c>
      <c r="D2331" s="10" t="s">
        <v>4010</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4008</v>
      </c>
      <c r="C2332" s="10" t="s">
        <v>4024</v>
      </c>
      <c r="D2332" s="10" t="s">
        <v>4010</v>
      </c>
      <c r="E2332" s="11">
        <v>1</v>
      </c>
      <c r="F2332" s="10" t="s">
        <v>79</v>
      </c>
      <c r="G2332" s="10" t="s">
        <v>45</v>
      </c>
      <c r="H2332" s="10" t="s">
        <v>34</v>
      </c>
      <c r="I2332" s="10" t="s">
        <v>48</v>
      </c>
      <c r="J2332" s="10" t="s">
        <v>49</v>
      </c>
      <c r="K2332" s="17" t="s">
        <v>4025</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4008</v>
      </c>
      <c r="C2333" s="10" t="s">
        <v>4026</v>
      </c>
      <c r="D2333" s="10" t="s">
        <v>4010</v>
      </c>
      <c r="E2333" s="11">
        <v>1</v>
      </c>
      <c r="F2333" s="10" t="s">
        <v>79</v>
      </c>
      <c r="G2333" s="10" t="s">
        <v>4027</v>
      </c>
      <c r="H2333" s="10" t="s">
        <v>34</v>
      </c>
      <c r="I2333" s="10" t="s">
        <v>96</v>
      </c>
      <c r="J2333" s="10" t="s">
        <v>97</v>
      </c>
      <c r="K2333" s="17" t="s">
        <v>4028</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4029</v>
      </c>
    </row>
    <row r="2334" ht="76.95" customHeight="1" spans="1:24">
      <c r="A2334" s="9">
        <v>2329</v>
      </c>
      <c r="B2334" s="10" t="s">
        <v>4008</v>
      </c>
      <c r="C2334" s="10" t="s">
        <v>4026</v>
      </c>
      <c r="D2334" s="10" t="s">
        <v>4010</v>
      </c>
      <c r="E2334" s="11">
        <v>1</v>
      </c>
      <c r="F2334" s="10" t="s">
        <v>79</v>
      </c>
      <c r="G2334" s="10" t="s">
        <v>4030</v>
      </c>
      <c r="H2334" s="10" t="s">
        <v>34</v>
      </c>
      <c r="I2334" s="10" t="s">
        <v>96</v>
      </c>
      <c r="J2334" s="10" t="s">
        <v>97</v>
      </c>
      <c r="K2334" s="17" t="s">
        <v>4028</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4029</v>
      </c>
    </row>
    <row r="2335" ht="136.95" customHeight="1" spans="1:24">
      <c r="A2335" s="9">
        <v>2330</v>
      </c>
      <c r="B2335" s="10" t="s">
        <v>4008</v>
      </c>
      <c r="C2335" s="10" t="s">
        <v>4026</v>
      </c>
      <c r="D2335" s="10" t="s">
        <v>4010</v>
      </c>
      <c r="E2335" s="11">
        <v>1</v>
      </c>
      <c r="F2335" s="10" t="s">
        <v>79</v>
      </c>
      <c r="G2335" s="10" t="s">
        <v>4031</v>
      </c>
      <c r="H2335" s="10" t="s">
        <v>34</v>
      </c>
      <c r="I2335" s="10" t="s">
        <v>48</v>
      </c>
      <c r="J2335" s="10" t="s">
        <v>49</v>
      </c>
      <c r="K2335" s="17" t="s">
        <v>4032</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4029</v>
      </c>
    </row>
    <row r="2336" ht="136.95" customHeight="1" spans="1:24">
      <c r="A2336" s="9">
        <v>2331</v>
      </c>
      <c r="B2336" s="10" t="s">
        <v>4008</v>
      </c>
      <c r="C2336" s="10" t="s">
        <v>4026</v>
      </c>
      <c r="D2336" s="10" t="s">
        <v>4010</v>
      </c>
      <c r="E2336" s="11">
        <v>1</v>
      </c>
      <c r="F2336" s="10" t="s">
        <v>79</v>
      </c>
      <c r="G2336" s="10" t="s">
        <v>4033</v>
      </c>
      <c r="H2336" s="10" t="s">
        <v>34</v>
      </c>
      <c r="I2336" s="10" t="s">
        <v>48</v>
      </c>
      <c r="J2336" s="10" t="s">
        <v>49</v>
      </c>
      <c r="K2336" s="17" t="s">
        <v>4032</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4029</v>
      </c>
    </row>
    <row r="2337" ht="76.95" customHeight="1" spans="1:24">
      <c r="A2337" s="9">
        <v>2332</v>
      </c>
      <c r="B2337" s="10" t="s">
        <v>4008</v>
      </c>
      <c r="C2337" s="10" t="s">
        <v>4034</v>
      </c>
      <c r="D2337" s="10" t="s">
        <v>4010</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4008</v>
      </c>
      <c r="C2338" s="10" t="s">
        <v>4034</v>
      </c>
      <c r="D2338" s="10" t="s">
        <v>4010</v>
      </c>
      <c r="E2338" s="11">
        <v>1</v>
      </c>
      <c r="F2338" s="10" t="s">
        <v>79</v>
      </c>
      <c r="G2338" s="10" t="s">
        <v>45</v>
      </c>
      <c r="H2338" s="10" t="s">
        <v>34</v>
      </c>
      <c r="I2338" s="10" t="s">
        <v>48</v>
      </c>
      <c r="J2338" s="10" t="s">
        <v>49</v>
      </c>
      <c r="K2338" s="17" t="s">
        <v>4035</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4008</v>
      </c>
      <c r="C2339" s="10" t="s">
        <v>4036</v>
      </c>
      <c r="D2339" s="10" t="s">
        <v>4010</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4037</v>
      </c>
    </row>
    <row r="2340" ht="76.95" customHeight="1" spans="1:24">
      <c r="A2340" s="9">
        <v>2335</v>
      </c>
      <c r="B2340" s="10" t="s">
        <v>4008</v>
      </c>
      <c r="C2340" s="10" t="s">
        <v>4038</v>
      </c>
      <c r="D2340" s="10" t="s">
        <v>4010</v>
      </c>
      <c r="E2340" s="11">
        <v>1</v>
      </c>
      <c r="F2340" s="10" t="s">
        <v>79</v>
      </c>
      <c r="G2340" s="10" t="s">
        <v>422</v>
      </c>
      <c r="H2340" s="10" t="s">
        <v>34</v>
      </c>
      <c r="I2340" s="10" t="s">
        <v>96</v>
      </c>
      <c r="J2340" s="10" t="s">
        <v>97</v>
      </c>
      <c r="K2340" s="17" t="s">
        <v>4039</v>
      </c>
      <c r="L2340" s="10" t="s">
        <v>36</v>
      </c>
      <c r="M2340" s="10" t="s">
        <v>36</v>
      </c>
      <c r="N2340" s="10" t="s">
        <v>37</v>
      </c>
      <c r="O2340" s="10" t="s">
        <v>80</v>
      </c>
      <c r="P2340" s="10" t="s">
        <v>39</v>
      </c>
      <c r="Q2340" s="10" t="s">
        <v>39</v>
      </c>
      <c r="R2340" s="10" t="s">
        <v>40</v>
      </c>
      <c r="S2340" s="10" t="s">
        <v>39</v>
      </c>
      <c r="T2340" s="10" t="s">
        <v>40</v>
      </c>
      <c r="U2340" s="10" t="s">
        <v>41</v>
      </c>
      <c r="V2340" s="10" t="s">
        <v>42</v>
      </c>
      <c r="W2340" s="17" t="s">
        <v>4040</v>
      </c>
      <c r="X2340" s="17" t="s">
        <v>274</v>
      </c>
    </row>
    <row r="2341" ht="76.95" customHeight="1" spans="1:24">
      <c r="A2341" s="9">
        <v>2336</v>
      </c>
      <c r="B2341" s="10" t="s">
        <v>4008</v>
      </c>
      <c r="C2341" s="10" t="s">
        <v>4041</v>
      </c>
      <c r="D2341" s="10" t="s">
        <v>4010</v>
      </c>
      <c r="E2341" s="11">
        <v>1</v>
      </c>
      <c r="F2341" s="10" t="s">
        <v>79</v>
      </c>
      <c r="G2341" s="10" t="s">
        <v>110</v>
      </c>
      <c r="H2341" s="10" t="s">
        <v>34</v>
      </c>
      <c r="I2341" s="10" t="s">
        <v>48</v>
      </c>
      <c r="J2341" s="10" t="s">
        <v>49</v>
      </c>
      <c r="K2341" s="17" t="s">
        <v>4042</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4043</v>
      </c>
    </row>
    <row r="2342" ht="88.95" customHeight="1" spans="1:24">
      <c r="A2342" s="9">
        <v>2337</v>
      </c>
      <c r="B2342" s="10" t="s">
        <v>4008</v>
      </c>
      <c r="C2342" s="10" t="s">
        <v>4044</v>
      </c>
      <c r="D2342" s="10" t="s">
        <v>4010</v>
      </c>
      <c r="E2342" s="51">
        <v>1</v>
      </c>
      <c r="F2342" s="10" t="s">
        <v>79</v>
      </c>
      <c r="G2342" s="10" t="s">
        <v>110</v>
      </c>
      <c r="H2342" s="10" t="s">
        <v>34</v>
      </c>
      <c r="I2342" s="10" t="s">
        <v>48</v>
      </c>
      <c r="J2342" s="10" t="s">
        <v>49</v>
      </c>
      <c r="K2342" s="17" t="s">
        <v>4045</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4046</v>
      </c>
    </row>
    <row r="2343" ht="76.95" customHeight="1" spans="1:24">
      <c r="A2343" s="9">
        <v>2338</v>
      </c>
      <c r="B2343" s="10" t="s">
        <v>4008</v>
      </c>
      <c r="C2343" s="10" t="s">
        <v>4047</v>
      </c>
      <c r="D2343" s="10" t="s">
        <v>4010</v>
      </c>
      <c r="E2343" s="11">
        <v>1</v>
      </c>
      <c r="F2343" s="10" t="s">
        <v>79</v>
      </c>
      <c r="G2343" s="10" t="s">
        <v>33</v>
      </c>
      <c r="H2343" s="10" t="s">
        <v>34</v>
      </c>
      <c r="I2343" s="10" t="s">
        <v>96</v>
      </c>
      <c r="J2343" s="10" t="s">
        <v>97</v>
      </c>
      <c r="K2343" s="17" t="s">
        <v>4048</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4049</v>
      </c>
    </row>
    <row r="2344" ht="76.95" customHeight="1" spans="1:24">
      <c r="A2344" s="9">
        <v>2339</v>
      </c>
      <c r="B2344" s="10" t="s">
        <v>4008</v>
      </c>
      <c r="C2344" s="10" t="s">
        <v>4047</v>
      </c>
      <c r="D2344" s="10" t="s">
        <v>4010</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4049</v>
      </c>
    </row>
    <row r="2345" ht="76.95" customHeight="1" spans="1:24">
      <c r="A2345" s="9">
        <v>2340</v>
      </c>
      <c r="B2345" s="10" t="s">
        <v>4008</v>
      </c>
      <c r="C2345" s="10" t="s">
        <v>4050</v>
      </c>
      <c r="D2345" s="10" t="s">
        <v>4010</v>
      </c>
      <c r="E2345" s="11">
        <v>1</v>
      </c>
      <c r="F2345" s="10" t="s">
        <v>79</v>
      </c>
      <c r="G2345" s="10" t="s">
        <v>33</v>
      </c>
      <c r="H2345" s="10" t="s">
        <v>34</v>
      </c>
      <c r="I2345" s="10" t="s">
        <v>96</v>
      </c>
      <c r="J2345" s="10" t="s">
        <v>97</v>
      </c>
      <c r="K2345" s="17" t="s">
        <v>4051</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4052</v>
      </c>
    </row>
    <row r="2346" ht="76.95" customHeight="1" spans="1:24">
      <c r="A2346" s="9">
        <v>2341</v>
      </c>
      <c r="B2346" s="10" t="s">
        <v>4008</v>
      </c>
      <c r="C2346" s="10" t="s">
        <v>4050</v>
      </c>
      <c r="D2346" s="10" t="s">
        <v>4010</v>
      </c>
      <c r="E2346" s="11">
        <v>1</v>
      </c>
      <c r="F2346" s="10" t="s">
        <v>79</v>
      </c>
      <c r="G2346" s="10" t="s">
        <v>45</v>
      </c>
      <c r="H2346" s="10" t="s">
        <v>34</v>
      </c>
      <c r="I2346" s="10" t="s">
        <v>48</v>
      </c>
      <c r="J2346" s="10" t="s">
        <v>49</v>
      </c>
      <c r="K2346" s="17" t="s">
        <v>4053</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4052</v>
      </c>
    </row>
    <row r="2347" ht="76.95" customHeight="1" spans="1:24">
      <c r="A2347" s="9">
        <v>2342</v>
      </c>
      <c r="B2347" s="10" t="s">
        <v>4008</v>
      </c>
      <c r="C2347" s="10" t="s">
        <v>4054</v>
      </c>
      <c r="D2347" s="10" t="s">
        <v>4010</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4008</v>
      </c>
      <c r="C2348" s="10" t="s">
        <v>4054</v>
      </c>
      <c r="D2348" s="10" t="s">
        <v>4010</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4008</v>
      </c>
      <c r="C2349" s="10" t="s">
        <v>4055</v>
      </c>
      <c r="D2349" s="10" t="s">
        <v>4010</v>
      </c>
      <c r="E2349" s="11">
        <v>1</v>
      </c>
      <c r="F2349" s="10" t="s">
        <v>79</v>
      </c>
      <c r="G2349" s="10" t="s">
        <v>110</v>
      </c>
      <c r="H2349" s="10" t="s">
        <v>34</v>
      </c>
      <c r="I2349" s="10" t="s">
        <v>96</v>
      </c>
      <c r="J2349" s="10" t="s">
        <v>97</v>
      </c>
      <c r="K2349" s="17" t="s">
        <v>4056</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4008</v>
      </c>
      <c r="C2350" s="10" t="s">
        <v>4057</v>
      </c>
      <c r="D2350" s="10" t="s">
        <v>4010</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4058</v>
      </c>
    </row>
    <row r="2351" ht="76.95" customHeight="1" spans="1:24">
      <c r="A2351" s="9">
        <v>2346</v>
      </c>
      <c r="B2351" s="10" t="s">
        <v>4008</v>
      </c>
      <c r="C2351" s="10" t="s">
        <v>4057</v>
      </c>
      <c r="D2351" s="10" t="s">
        <v>4010</v>
      </c>
      <c r="E2351" s="11">
        <v>1</v>
      </c>
      <c r="F2351" s="10" t="s">
        <v>119</v>
      </c>
      <c r="G2351" s="10" t="s">
        <v>3406</v>
      </c>
      <c r="H2351" s="10" t="s">
        <v>121</v>
      </c>
      <c r="I2351" s="10" t="s">
        <v>48</v>
      </c>
      <c r="J2351" s="10" t="s">
        <v>49</v>
      </c>
      <c r="K2351" s="17" t="s">
        <v>4059</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4060</v>
      </c>
    </row>
    <row r="2352" ht="76.95" customHeight="1" spans="1:24">
      <c r="A2352" s="9">
        <v>2347</v>
      </c>
      <c r="B2352" s="10" t="s">
        <v>4008</v>
      </c>
      <c r="C2352" s="10" t="s">
        <v>4057</v>
      </c>
      <c r="D2352" s="10" t="s">
        <v>4010</v>
      </c>
      <c r="E2352" s="11">
        <v>2</v>
      </c>
      <c r="F2352" s="10" t="s">
        <v>119</v>
      </c>
      <c r="G2352" s="10" t="s">
        <v>3408</v>
      </c>
      <c r="H2352" s="10" t="s">
        <v>121</v>
      </c>
      <c r="I2352" s="10" t="s">
        <v>48</v>
      </c>
      <c r="J2352" s="10" t="s">
        <v>49</v>
      </c>
      <c r="K2352" s="17" t="s">
        <v>4061</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4058</v>
      </c>
    </row>
    <row r="2353" ht="76.95" customHeight="1" spans="1:24">
      <c r="A2353" s="9">
        <v>2348</v>
      </c>
      <c r="B2353" s="10" t="s">
        <v>4008</v>
      </c>
      <c r="C2353" s="10" t="s">
        <v>4057</v>
      </c>
      <c r="D2353" s="10" t="s">
        <v>4010</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4058</v>
      </c>
    </row>
    <row r="2354" ht="88.95" customHeight="1" spans="1:24">
      <c r="A2354" s="9">
        <v>2349</v>
      </c>
      <c r="B2354" s="10" t="s">
        <v>4008</v>
      </c>
      <c r="C2354" s="10" t="s">
        <v>4062</v>
      </c>
      <c r="D2354" s="10" t="s">
        <v>4010</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4008</v>
      </c>
      <c r="C2355" s="10" t="s">
        <v>4063</v>
      </c>
      <c r="D2355" s="10" t="s">
        <v>4010</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4008</v>
      </c>
      <c r="C2356" s="10" t="s">
        <v>4064</v>
      </c>
      <c r="D2356" s="10" t="s">
        <v>4010</v>
      </c>
      <c r="E2356" s="11">
        <v>1</v>
      </c>
      <c r="F2356" s="10" t="s">
        <v>79</v>
      </c>
      <c r="G2356" s="10" t="s">
        <v>4065</v>
      </c>
      <c r="H2356" s="10" t="s">
        <v>34</v>
      </c>
      <c r="I2356" s="10" t="s">
        <v>48</v>
      </c>
      <c r="J2356" s="10" t="s">
        <v>49</v>
      </c>
      <c r="K2356" s="17" t="s">
        <v>4066</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4067</v>
      </c>
    </row>
    <row r="2357" ht="88.95" customHeight="1" spans="1:24">
      <c r="A2357" s="9">
        <v>2352</v>
      </c>
      <c r="B2357" s="10" t="s">
        <v>4008</v>
      </c>
      <c r="C2357" s="10" t="s">
        <v>4068</v>
      </c>
      <c r="D2357" s="10" t="s">
        <v>4010</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4008</v>
      </c>
      <c r="C2358" s="10" t="s">
        <v>4069</v>
      </c>
      <c r="D2358" s="10" t="s">
        <v>4010</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4070</v>
      </c>
      <c r="X2358" s="17" t="s">
        <v>113</v>
      </c>
    </row>
    <row r="2359" ht="112.95" customHeight="1" spans="1:24">
      <c r="A2359" s="9">
        <v>2354</v>
      </c>
      <c r="B2359" s="10" t="s">
        <v>4008</v>
      </c>
      <c r="C2359" s="10" t="s">
        <v>4069</v>
      </c>
      <c r="D2359" s="10" t="s">
        <v>4010</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4071</v>
      </c>
      <c r="X2359" s="17" t="s">
        <v>113</v>
      </c>
    </row>
    <row r="2360" ht="112.95" customHeight="1" spans="1:24">
      <c r="A2360" s="9">
        <v>2355</v>
      </c>
      <c r="B2360" s="10" t="s">
        <v>4008</v>
      </c>
      <c r="C2360" s="10" t="s">
        <v>4069</v>
      </c>
      <c r="D2360" s="10" t="s">
        <v>4010</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4072</v>
      </c>
    </row>
    <row r="2361" ht="100.95" customHeight="1" spans="1:24">
      <c r="A2361" s="9">
        <v>2356</v>
      </c>
      <c r="B2361" s="10" t="s">
        <v>4008</v>
      </c>
      <c r="C2361" s="10" t="s">
        <v>4073</v>
      </c>
      <c r="D2361" s="10" t="s">
        <v>4010</v>
      </c>
      <c r="E2361" s="11">
        <v>2</v>
      </c>
      <c r="F2361" s="10" t="s">
        <v>79</v>
      </c>
      <c r="G2361" s="10" t="s">
        <v>110</v>
      </c>
      <c r="H2361" s="10" t="s">
        <v>34</v>
      </c>
      <c r="I2361" s="10" t="s">
        <v>48</v>
      </c>
      <c r="J2361" s="10" t="s">
        <v>49</v>
      </c>
      <c r="K2361" s="17" t="s">
        <v>4074</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4008</v>
      </c>
      <c r="C2362" s="10" t="s">
        <v>4075</v>
      </c>
      <c r="D2362" s="10" t="s">
        <v>4010</v>
      </c>
      <c r="E2362" s="11">
        <v>1</v>
      </c>
      <c r="F2362" s="10" t="s">
        <v>79</v>
      </c>
      <c r="G2362" s="10" t="s">
        <v>585</v>
      </c>
      <c r="H2362" s="10" t="s">
        <v>34</v>
      </c>
      <c r="I2362" s="10" t="s">
        <v>96</v>
      </c>
      <c r="J2362" s="10" t="s">
        <v>97</v>
      </c>
      <c r="K2362" s="17" t="s">
        <v>4076</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4008</v>
      </c>
      <c r="C2363" s="10" t="s">
        <v>4075</v>
      </c>
      <c r="D2363" s="10" t="s">
        <v>4010</v>
      </c>
      <c r="E2363" s="11">
        <v>2</v>
      </c>
      <c r="F2363" s="10" t="s">
        <v>79</v>
      </c>
      <c r="G2363" s="10" t="s">
        <v>588</v>
      </c>
      <c r="H2363" s="10" t="s">
        <v>34</v>
      </c>
      <c r="I2363" s="10" t="s">
        <v>48</v>
      </c>
      <c r="J2363" s="10" t="s">
        <v>49</v>
      </c>
      <c r="K2363" s="17" t="s">
        <v>4077</v>
      </c>
      <c r="L2363" s="10" t="s">
        <v>36</v>
      </c>
      <c r="M2363" s="10" t="s">
        <v>36</v>
      </c>
      <c r="N2363" s="10" t="s">
        <v>37</v>
      </c>
      <c r="O2363" s="10" t="s">
        <v>80</v>
      </c>
      <c r="P2363" s="10" t="s">
        <v>39</v>
      </c>
      <c r="Q2363" s="10" t="s">
        <v>39</v>
      </c>
      <c r="R2363" s="10" t="s">
        <v>40</v>
      </c>
      <c r="S2363" s="10" t="s">
        <v>39</v>
      </c>
      <c r="T2363" s="10" t="s">
        <v>40</v>
      </c>
      <c r="U2363" s="10" t="s">
        <v>41</v>
      </c>
      <c r="V2363" s="10" t="s">
        <v>42</v>
      </c>
      <c r="W2363" s="17" t="s">
        <v>4078</v>
      </c>
      <c r="X2363" s="17" t="s">
        <v>274</v>
      </c>
    </row>
    <row r="2364" ht="100.95" customHeight="1" spans="1:24">
      <c r="A2364" s="9">
        <v>2359</v>
      </c>
      <c r="B2364" s="10" t="s">
        <v>4008</v>
      </c>
      <c r="C2364" s="10" t="s">
        <v>4075</v>
      </c>
      <c r="D2364" s="10" t="s">
        <v>4010</v>
      </c>
      <c r="E2364" s="11">
        <v>2</v>
      </c>
      <c r="F2364" s="10" t="s">
        <v>79</v>
      </c>
      <c r="G2364" s="10" t="s">
        <v>3171</v>
      </c>
      <c r="H2364" s="10" t="s">
        <v>34</v>
      </c>
      <c r="I2364" s="10" t="s">
        <v>48</v>
      </c>
      <c r="J2364" s="10" t="s">
        <v>49</v>
      </c>
      <c r="K2364" s="17" t="s">
        <v>4077</v>
      </c>
      <c r="L2364" s="10" t="s">
        <v>36</v>
      </c>
      <c r="M2364" s="10" t="s">
        <v>36</v>
      </c>
      <c r="N2364" s="10" t="s">
        <v>37</v>
      </c>
      <c r="O2364" s="10" t="s">
        <v>80</v>
      </c>
      <c r="P2364" s="10" t="s">
        <v>39</v>
      </c>
      <c r="Q2364" s="10" t="s">
        <v>39</v>
      </c>
      <c r="R2364" s="10" t="s">
        <v>40</v>
      </c>
      <c r="S2364" s="10" t="s">
        <v>39</v>
      </c>
      <c r="T2364" s="10" t="s">
        <v>40</v>
      </c>
      <c r="U2364" s="10" t="s">
        <v>41</v>
      </c>
      <c r="V2364" s="10" t="s">
        <v>42</v>
      </c>
      <c r="W2364" s="17" t="s">
        <v>4079</v>
      </c>
      <c r="X2364" s="17" t="s">
        <v>274</v>
      </c>
    </row>
    <row r="2365" ht="88.95" customHeight="1" spans="1:24">
      <c r="A2365" s="9">
        <v>2360</v>
      </c>
      <c r="B2365" s="10" t="s">
        <v>4008</v>
      </c>
      <c r="C2365" s="10" t="s">
        <v>4080</v>
      </c>
      <c r="D2365" s="10" t="s">
        <v>4010</v>
      </c>
      <c r="E2365" s="11">
        <v>1</v>
      </c>
      <c r="F2365" s="10" t="s">
        <v>79</v>
      </c>
      <c r="G2365" s="10" t="s">
        <v>33</v>
      </c>
      <c r="H2365" s="10" t="s">
        <v>34</v>
      </c>
      <c r="I2365" s="10" t="s">
        <v>48</v>
      </c>
      <c r="J2365" s="10" t="s">
        <v>49</v>
      </c>
      <c r="K2365" s="17" t="s">
        <v>4081</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4008</v>
      </c>
      <c r="C2366" s="10" t="s">
        <v>4080</v>
      </c>
      <c r="D2366" s="10" t="s">
        <v>4010</v>
      </c>
      <c r="E2366" s="11">
        <v>1</v>
      </c>
      <c r="F2366" s="10" t="s">
        <v>79</v>
      </c>
      <c r="G2366" s="10" t="s">
        <v>45</v>
      </c>
      <c r="H2366" s="10" t="s">
        <v>34</v>
      </c>
      <c r="I2366" s="10" t="s">
        <v>48</v>
      </c>
      <c r="J2366" s="10" t="s">
        <v>49</v>
      </c>
      <c r="K2366" s="17" t="s">
        <v>4081</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4008</v>
      </c>
      <c r="C2367" s="10" t="s">
        <v>4080</v>
      </c>
      <c r="D2367" s="10" t="s">
        <v>4010</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4008</v>
      </c>
      <c r="C2368" s="10" t="s">
        <v>4080</v>
      </c>
      <c r="D2368" s="10" t="s">
        <v>4010</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4008</v>
      </c>
      <c r="C2369" s="10" t="s">
        <v>4082</v>
      </c>
      <c r="D2369" s="10" t="s">
        <v>4010</v>
      </c>
      <c r="E2369" s="11">
        <v>1</v>
      </c>
      <c r="F2369" s="10" t="s">
        <v>79</v>
      </c>
      <c r="G2369" s="10" t="s">
        <v>33</v>
      </c>
      <c r="H2369" s="10" t="s">
        <v>34</v>
      </c>
      <c r="I2369" s="10" t="s">
        <v>48</v>
      </c>
      <c r="J2369" s="10" t="s">
        <v>49</v>
      </c>
      <c r="K2369" s="17" t="s">
        <v>4083</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4084</v>
      </c>
    </row>
    <row r="2370" ht="100.95" customHeight="1" spans="1:24">
      <c r="A2370" s="9">
        <v>2365</v>
      </c>
      <c r="B2370" s="10" t="s">
        <v>4008</v>
      </c>
      <c r="C2370" s="10" t="s">
        <v>4082</v>
      </c>
      <c r="D2370" s="10" t="s">
        <v>4010</v>
      </c>
      <c r="E2370" s="11">
        <v>1</v>
      </c>
      <c r="F2370" s="10" t="s">
        <v>79</v>
      </c>
      <c r="G2370" s="10" t="s">
        <v>45</v>
      </c>
      <c r="H2370" s="10" t="s">
        <v>34</v>
      </c>
      <c r="I2370" s="10" t="s">
        <v>48</v>
      </c>
      <c r="J2370" s="10" t="s">
        <v>49</v>
      </c>
      <c r="K2370" s="17" t="s">
        <v>4085</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4008</v>
      </c>
      <c r="C2371" s="10" t="s">
        <v>4082</v>
      </c>
      <c r="D2371" s="10" t="s">
        <v>4010</v>
      </c>
      <c r="E2371" s="11">
        <v>1</v>
      </c>
      <c r="F2371" s="10" t="s">
        <v>79</v>
      </c>
      <c r="G2371" s="10" t="s">
        <v>47</v>
      </c>
      <c r="H2371" s="10" t="s">
        <v>34</v>
      </c>
      <c r="I2371" s="10" t="s">
        <v>48</v>
      </c>
      <c r="J2371" s="10" t="s">
        <v>49</v>
      </c>
      <c r="K2371" s="17" t="s">
        <v>4086</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4008</v>
      </c>
      <c r="C2372" s="10" t="s">
        <v>4082</v>
      </c>
      <c r="D2372" s="10" t="s">
        <v>4010</v>
      </c>
      <c r="E2372" s="11">
        <v>1</v>
      </c>
      <c r="F2372" s="10" t="s">
        <v>79</v>
      </c>
      <c r="G2372" s="10" t="s">
        <v>53</v>
      </c>
      <c r="H2372" s="10" t="s">
        <v>34</v>
      </c>
      <c r="I2372" s="10" t="s">
        <v>48</v>
      </c>
      <c r="J2372" s="10" t="s">
        <v>49</v>
      </c>
      <c r="K2372" s="17" t="s">
        <v>4086</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4008</v>
      </c>
      <c r="C2373" s="10" t="s">
        <v>4087</v>
      </c>
      <c r="D2373" s="10" t="s">
        <v>4010</v>
      </c>
      <c r="E2373" s="11">
        <v>1</v>
      </c>
      <c r="F2373" s="10" t="s">
        <v>79</v>
      </c>
      <c r="G2373" s="10" t="s">
        <v>110</v>
      </c>
      <c r="H2373" s="10" t="s">
        <v>34</v>
      </c>
      <c r="I2373" s="10" t="s">
        <v>48</v>
      </c>
      <c r="J2373" s="10" t="s">
        <v>49</v>
      </c>
      <c r="K2373" s="17" t="s">
        <v>4088</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4089</v>
      </c>
    </row>
    <row r="2374" ht="88.95" customHeight="1" spans="1:24">
      <c r="A2374" s="9">
        <v>2369</v>
      </c>
      <c r="B2374" s="10" t="s">
        <v>4008</v>
      </c>
      <c r="C2374" s="10" t="s">
        <v>4090</v>
      </c>
      <c r="D2374" s="10" t="s">
        <v>4010</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4008</v>
      </c>
      <c r="C2375" s="10" t="s">
        <v>4091</v>
      </c>
      <c r="D2375" s="10" t="s">
        <v>4010</v>
      </c>
      <c r="E2375" s="11">
        <v>1</v>
      </c>
      <c r="F2375" s="10" t="s">
        <v>79</v>
      </c>
      <c r="G2375" s="10" t="s">
        <v>110</v>
      </c>
      <c r="H2375" s="10" t="s">
        <v>34</v>
      </c>
      <c r="I2375" s="10" t="s">
        <v>48</v>
      </c>
      <c r="J2375" s="10" t="s">
        <v>49</v>
      </c>
      <c r="K2375" s="17" t="s">
        <v>4092</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4093</v>
      </c>
    </row>
    <row r="2376" ht="124.95" customHeight="1" spans="1:24">
      <c r="A2376" s="9">
        <v>2371</v>
      </c>
      <c r="B2376" s="10" t="s">
        <v>4008</v>
      </c>
      <c r="C2376" s="10" t="s">
        <v>4094</v>
      </c>
      <c r="D2376" s="10" t="s">
        <v>4010</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4095</v>
      </c>
    </row>
    <row r="2377" ht="112.95" customHeight="1" spans="1:24">
      <c r="A2377" s="9">
        <v>2372</v>
      </c>
      <c r="B2377" s="10" t="s">
        <v>4008</v>
      </c>
      <c r="C2377" s="10" t="s">
        <v>4096</v>
      </c>
      <c r="D2377" s="10" t="s">
        <v>4010</v>
      </c>
      <c r="E2377" s="11">
        <v>2</v>
      </c>
      <c r="F2377" s="10" t="s">
        <v>119</v>
      </c>
      <c r="G2377" s="10" t="s">
        <v>663</v>
      </c>
      <c r="H2377" s="10" t="s">
        <v>121</v>
      </c>
      <c r="I2377" s="10" t="s">
        <v>48</v>
      </c>
      <c r="J2377" s="10" t="s">
        <v>49</v>
      </c>
      <c r="K2377" s="17" t="s">
        <v>4097</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4098</v>
      </c>
    </row>
    <row r="2378" ht="112.95" customHeight="1" spans="1:24">
      <c r="A2378" s="9">
        <v>2373</v>
      </c>
      <c r="B2378" s="10" t="s">
        <v>4008</v>
      </c>
      <c r="C2378" s="10" t="s">
        <v>4096</v>
      </c>
      <c r="D2378" s="10" t="s">
        <v>4010</v>
      </c>
      <c r="E2378" s="11">
        <v>2</v>
      </c>
      <c r="F2378" s="10" t="s">
        <v>119</v>
      </c>
      <c r="G2378" s="10" t="s">
        <v>666</v>
      </c>
      <c r="H2378" s="10" t="s">
        <v>121</v>
      </c>
      <c r="I2378" s="10" t="s">
        <v>48</v>
      </c>
      <c r="J2378" s="10" t="s">
        <v>49</v>
      </c>
      <c r="K2378" s="17" t="s">
        <v>4097</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4008</v>
      </c>
      <c r="C2379" s="10" t="s">
        <v>4099</v>
      </c>
      <c r="D2379" s="10" t="s">
        <v>4010</v>
      </c>
      <c r="E2379" s="11">
        <v>1</v>
      </c>
      <c r="F2379" s="10" t="s">
        <v>119</v>
      </c>
      <c r="G2379" s="10" t="s">
        <v>679</v>
      </c>
      <c r="H2379" s="10" t="s">
        <v>121</v>
      </c>
      <c r="I2379" s="10" t="s">
        <v>48</v>
      </c>
      <c r="J2379" s="10" t="s">
        <v>49</v>
      </c>
      <c r="K2379" s="17" t="s">
        <v>4100</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4101</v>
      </c>
    </row>
    <row r="2380" ht="124.95" customHeight="1" spans="1:24">
      <c r="A2380" s="9">
        <v>2375</v>
      </c>
      <c r="B2380" s="10" t="s">
        <v>4008</v>
      </c>
      <c r="C2380" s="10" t="s">
        <v>4099</v>
      </c>
      <c r="D2380" s="10" t="s">
        <v>4010</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4101</v>
      </c>
    </row>
    <row r="2381" ht="76.95" customHeight="1" spans="1:24">
      <c r="A2381" s="9">
        <v>2376</v>
      </c>
      <c r="B2381" s="10" t="s">
        <v>4008</v>
      </c>
      <c r="C2381" s="10" t="s">
        <v>4102</v>
      </c>
      <c r="D2381" s="10" t="s">
        <v>4010</v>
      </c>
      <c r="E2381" s="11">
        <v>1</v>
      </c>
      <c r="F2381" s="10" t="s">
        <v>79</v>
      </c>
      <c r="G2381" s="10" t="s">
        <v>4103</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4104</v>
      </c>
      <c r="X2381" s="17" t="s">
        <v>1725</v>
      </c>
    </row>
    <row r="2382" ht="100.95" customHeight="1" spans="1:24">
      <c r="A2382" s="9">
        <v>2377</v>
      </c>
      <c r="B2382" s="10" t="s">
        <v>4008</v>
      </c>
      <c r="C2382" s="10" t="s">
        <v>4102</v>
      </c>
      <c r="D2382" s="10" t="s">
        <v>4010</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4105</v>
      </c>
      <c r="X2382" s="17" t="s">
        <v>3140</v>
      </c>
    </row>
    <row r="2383" ht="100.95" customHeight="1" spans="1:24">
      <c r="A2383" s="9">
        <v>2378</v>
      </c>
      <c r="B2383" s="10" t="s">
        <v>4008</v>
      </c>
      <c r="C2383" s="10" t="s">
        <v>4102</v>
      </c>
      <c r="D2383" s="10" t="s">
        <v>4010</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4106</v>
      </c>
      <c r="X2383" s="17" t="s">
        <v>696</v>
      </c>
    </row>
    <row r="2384" ht="76.95" customHeight="1" spans="1:24">
      <c r="A2384" s="9">
        <v>2379</v>
      </c>
      <c r="B2384" s="10" t="s">
        <v>4008</v>
      </c>
      <c r="C2384" s="10" t="s">
        <v>4102</v>
      </c>
      <c r="D2384" s="10" t="s">
        <v>4010</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4107</v>
      </c>
      <c r="X2384" s="17" t="s">
        <v>3137</v>
      </c>
    </row>
    <row r="2385" ht="88.95" customHeight="1" spans="1:24">
      <c r="A2385" s="9">
        <v>2380</v>
      </c>
      <c r="B2385" s="10" t="s">
        <v>4108</v>
      </c>
      <c r="C2385" s="10" t="s">
        <v>4109</v>
      </c>
      <c r="D2385" s="10" t="s">
        <v>4110</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4111</v>
      </c>
    </row>
    <row r="2386" ht="88.95" customHeight="1" spans="1:24">
      <c r="A2386" s="9">
        <v>2381</v>
      </c>
      <c r="B2386" s="10" t="s">
        <v>4108</v>
      </c>
      <c r="C2386" s="10" t="s">
        <v>4109</v>
      </c>
      <c r="D2386" s="10" t="s">
        <v>4110</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4111</v>
      </c>
    </row>
    <row r="2387" ht="76.95" customHeight="1" spans="1:24">
      <c r="A2387" s="9">
        <v>2382</v>
      </c>
      <c r="B2387" s="10" t="s">
        <v>4108</v>
      </c>
      <c r="C2387" s="10" t="s">
        <v>4109</v>
      </c>
      <c r="D2387" s="10" t="s">
        <v>4110</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4112</v>
      </c>
    </row>
    <row r="2388" ht="76.95" customHeight="1" spans="1:24">
      <c r="A2388" s="9">
        <v>2383</v>
      </c>
      <c r="B2388" s="10" t="s">
        <v>4108</v>
      </c>
      <c r="C2388" s="10" t="s">
        <v>4109</v>
      </c>
      <c r="D2388" s="10" t="s">
        <v>4110</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4108</v>
      </c>
      <c r="C2389" s="10" t="s">
        <v>4113</v>
      </c>
      <c r="D2389" s="10" t="s">
        <v>4110</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4108</v>
      </c>
      <c r="C2390" s="10" t="s">
        <v>4113</v>
      </c>
      <c r="D2390" s="10" t="s">
        <v>4110</v>
      </c>
      <c r="E2390" s="11">
        <v>1</v>
      </c>
      <c r="F2390" s="10" t="s">
        <v>32</v>
      </c>
      <c r="G2390" s="10" t="s">
        <v>45</v>
      </c>
      <c r="H2390" s="10" t="s">
        <v>34</v>
      </c>
      <c r="I2390" s="10" t="s">
        <v>48</v>
      </c>
      <c r="J2390" s="10" t="s">
        <v>403</v>
      </c>
      <c r="K2390" s="17" t="s">
        <v>4114</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4108</v>
      </c>
      <c r="C2391" s="10" t="s">
        <v>4113</v>
      </c>
      <c r="D2391" s="10" t="s">
        <v>4110</v>
      </c>
      <c r="E2391" s="11">
        <v>1</v>
      </c>
      <c r="F2391" s="10" t="s">
        <v>32</v>
      </c>
      <c r="G2391" s="10" t="s">
        <v>47</v>
      </c>
      <c r="H2391" s="10" t="s">
        <v>34</v>
      </c>
      <c r="I2391" s="10" t="s">
        <v>48</v>
      </c>
      <c r="J2391" s="10" t="s">
        <v>403</v>
      </c>
      <c r="K2391" s="17" t="s">
        <v>4114</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4108</v>
      </c>
      <c r="C2392" s="10" t="s">
        <v>4113</v>
      </c>
      <c r="D2392" s="10" t="s">
        <v>4110</v>
      </c>
      <c r="E2392" s="11">
        <v>1</v>
      </c>
      <c r="F2392" s="10" t="s">
        <v>32</v>
      </c>
      <c r="G2392" s="10" t="s">
        <v>53</v>
      </c>
      <c r="H2392" s="10" t="s">
        <v>34</v>
      </c>
      <c r="I2392" s="10" t="s">
        <v>48</v>
      </c>
      <c r="J2392" s="10" t="s">
        <v>403</v>
      </c>
      <c r="K2392" s="17" t="s">
        <v>4115</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4108</v>
      </c>
      <c r="C2393" s="10" t="s">
        <v>4113</v>
      </c>
      <c r="D2393" s="10" t="s">
        <v>4110</v>
      </c>
      <c r="E2393" s="11">
        <v>1</v>
      </c>
      <c r="F2393" s="10" t="s">
        <v>32</v>
      </c>
      <c r="G2393" s="10" t="s">
        <v>55</v>
      </c>
      <c r="H2393" s="10" t="s">
        <v>34</v>
      </c>
      <c r="I2393" s="10" t="s">
        <v>48</v>
      </c>
      <c r="J2393" s="10" t="s">
        <v>403</v>
      </c>
      <c r="K2393" s="17" t="s">
        <v>4115</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4108</v>
      </c>
      <c r="C2394" s="10" t="s">
        <v>4116</v>
      </c>
      <c r="D2394" s="10" t="s">
        <v>4110</v>
      </c>
      <c r="E2394" s="11">
        <v>1</v>
      </c>
      <c r="F2394" s="10" t="s">
        <v>32</v>
      </c>
      <c r="G2394" s="10" t="s">
        <v>110</v>
      </c>
      <c r="H2394" s="10" t="s">
        <v>34</v>
      </c>
      <c r="I2394" s="10" t="s">
        <v>48</v>
      </c>
      <c r="J2394" s="10" t="s">
        <v>403</v>
      </c>
      <c r="K2394" s="17" t="s">
        <v>4117</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4108</v>
      </c>
      <c r="C2395" s="10" t="s">
        <v>4118</v>
      </c>
      <c r="D2395" s="10" t="s">
        <v>4110</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4108</v>
      </c>
      <c r="C2396" s="10" t="s">
        <v>4118</v>
      </c>
      <c r="D2396" s="10" t="s">
        <v>4110</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4108</v>
      </c>
      <c r="C2397" s="10" t="s">
        <v>4118</v>
      </c>
      <c r="D2397" s="10" t="s">
        <v>4110</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4108</v>
      </c>
      <c r="C2398" s="10" t="s">
        <v>4118</v>
      </c>
      <c r="D2398" s="10" t="s">
        <v>4110</v>
      </c>
      <c r="E2398" s="11">
        <v>1</v>
      </c>
      <c r="F2398" s="10" t="s">
        <v>32</v>
      </c>
      <c r="G2398" s="10" t="s">
        <v>53</v>
      </c>
      <c r="H2398" s="10" t="s">
        <v>155</v>
      </c>
      <c r="I2398" s="10" t="s">
        <v>156</v>
      </c>
      <c r="J2398" s="10" t="s">
        <v>157</v>
      </c>
      <c r="K2398" s="17" t="s">
        <v>4119</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4108</v>
      </c>
      <c r="C2399" s="10" t="s">
        <v>4118</v>
      </c>
      <c r="D2399" s="10" t="s">
        <v>4110</v>
      </c>
      <c r="E2399" s="11">
        <v>1</v>
      </c>
      <c r="F2399" s="10" t="s">
        <v>32</v>
      </c>
      <c r="G2399" s="10" t="s">
        <v>55</v>
      </c>
      <c r="H2399" s="10" t="s">
        <v>155</v>
      </c>
      <c r="I2399" s="10" t="s">
        <v>156</v>
      </c>
      <c r="J2399" s="10" t="s">
        <v>157</v>
      </c>
      <c r="K2399" s="17" t="s">
        <v>4119</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4108</v>
      </c>
      <c r="C2400" s="10" t="s">
        <v>4120</v>
      </c>
      <c r="D2400" s="10" t="s">
        <v>4110</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4121</v>
      </c>
    </row>
    <row r="2401" ht="76.95" customHeight="1" spans="1:24">
      <c r="A2401" s="9">
        <v>2396</v>
      </c>
      <c r="B2401" s="10" t="s">
        <v>4108</v>
      </c>
      <c r="C2401" s="10" t="s">
        <v>4120</v>
      </c>
      <c r="D2401" s="10" t="s">
        <v>4110</v>
      </c>
      <c r="E2401" s="11">
        <v>1</v>
      </c>
      <c r="F2401" s="10" t="s">
        <v>32</v>
      </c>
      <c r="G2401" s="10" t="s">
        <v>45</v>
      </c>
      <c r="H2401" s="10" t="s">
        <v>155</v>
      </c>
      <c r="I2401" s="10" t="s">
        <v>156</v>
      </c>
      <c r="J2401" s="10" t="s">
        <v>157</v>
      </c>
      <c r="K2401" s="17" t="s">
        <v>4122</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4108</v>
      </c>
      <c r="C2402" s="10" t="s">
        <v>4123</v>
      </c>
      <c r="D2402" s="10" t="s">
        <v>4110</v>
      </c>
      <c r="E2402" s="11">
        <v>1</v>
      </c>
      <c r="F2402" s="10" t="s">
        <v>32</v>
      </c>
      <c r="G2402" s="10" t="s">
        <v>110</v>
      </c>
      <c r="H2402" s="10" t="s">
        <v>412</v>
      </c>
      <c r="I2402" s="10" t="s">
        <v>48</v>
      </c>
      <c r="J2402" s="10" t="s">
        <v>403</v>
      </c>
      <c r="K2402" s="17" t="s">
        <v>4124</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4125</v>
      </c>
    </row>
    <row r="2403" ht="76.95" customHeight="1" spans="1:24">
      <c r="A2403" s="9">
        <v>2398</v>
      </c>
      <c r="B2403" s="10" t="s">
        <v>4108</v>
      </c>
      <c r="C2403" s="10" t="s">
        <v>4126</v>
      </c>
      <c r="D2403" s="10" t="s">
        <v>4110</v>
      </c>
      <c r="E2403" s="11">
        <v>1</v>
      </c>
      <c r="F2403" s="10" t="s">
        <v>32</v>
      </c>
      <c r="G2403" s="10" t="s">
        <v>110</v>
      </c>
      <c r="H2403" s="10" t="s">
        <v>412</v>
      </c>
      <c r="I2403" s="10" t="s">
        <v>48</v>
      </c>
      <c r="J2403" s="10" t="s">
        <v>403</v>
      </c>
      <c r="K2403" s="17" t="s">
        <v>4127</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4128</v>
      </c>
    </row>
    <row r="2404" ht="76.95" customHeight="1" spans="1:24">
      <c r="A2404" s="9">
        <v>2399</v>
      </c>
      <c r="B2404" s="10" t="s">
        <v>4108</v>
      </c>
      <c r="C2404" s="10" t="s">
        <v>4129</v>
      </c>
      <c r="D2404" s="10" t="s">
        <v>4110</v>
      </c>
      <c r="E2404" s="11">
        <v>1</v>
      </c>
      <c r="F2404" s="10" t="s">
        <v>32</v>
      </c>
      <c r="G2404" s="10" t="s">
        <v>422</v>
      </c>
      <c r="H2404" s="10" t="s">
        <v>34</v>
      </c>
      <c r="I2404" s="10" t="s">
        <v>48</v>
      </c>
      <c r="J2404" s="10" t="s">
        <v>403</v>
      </c>
      <c r="K2404" s="17" t="s">
        <v>4130</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4108</v>
      </c>
      <c r="C2405" s="10" t="s">
        <v>4131</v>
      </c>
      <c r="D2405" s="10" t="s">
        <v>4110</v>
      </c>
      <c r="E2405" s="11">
        <v>1</v>
      </c>
      <c r="F2405" s="10" t="s">
        <v>32</v>
      </c>
      <c r="G2405" s="10" t="s">
        <v>33</v>
      </c>
      <c r="H2405" s="10" t="s">
        <v>412</v>
      </c>
      <c r="I2405" s="10" t="s">
        <v>48</v>
      </c>
      <c r="J2405" s="10" t="s">
        <v>403</v>
      </c>
      <c r="K2405" s="17" t="s">
        <v>4132</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4108</v>
      </c>
      <c r="C2406" s="10" t="s">
        <v>4131</v>
      </c>
      <c r="D2406" s="10" t="s">
        <v>4110</v>
      </c>
      <c r="E2406" s="11">
        <v>1</v>
      </c>
      <c r="F2406" s="10" t="s">
        <v>32</v>
      </c>
      <c r="G2406" s="10" t="s">
        <v>45</v>
      </c>
      <c r="H2406" s="10" t="s">
        <v>412</v>
      </c>
      <c r="I2406" s="10" t="s">
        <v>48</v>
      </c>
      <c r="J2406" s="10" t="s">
        <v>403</v>
      </c>
      <c r="K2406" s="17" t="s">
        <v>4132</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4108</v>
      </c>
      <c r="C2407" s="10" t="s">
        <v>4131</v>
      </c>
      <c r="D2407" s="10" t="s">
        <v>4110</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4108</v>
      </c>
      <c r="C2408" s="10" t="s">
        <v>4131</v>
      </c>
      <c r="D2408" s="10" t="s">
        <v>4110</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4108</v>
      </c>
      <c r="C2409" s="10" t="s">
        <v>4133</v>
      </c>
      <c r="D2409" s="10" t="s">
        <v>4110</v>
      </c>
      <c r="E2409" s="11">
        <v>1</v>
      </c>
      <c r="F2409" s="10" t="s">
        <v>32</v>
      </c>
      <c r="G2409" s="10" t="s">
        <v>110</v>
      </c>
      <c r="H2409" s="10" t="s">
        <v>34</v>
      </c>
      <c r="I2409" s="10" t="s">
        <v>48</v>
      </c>
      <c r="J2409" s="10" t="s">
        <v>403</v>
      </c>
      <c r="K2409" s="17" t="s">
        <v>4134</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4108</v>
      </c>
      <c r="C2410" s="10" t="s">
        <v>4135</v>
      </c>
      <c r="D2410" s="10" t="s">
        <v>4110</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4108</v>
      </c>
      <c r="C2411" s="10" t="s">
        <v>4135</v>
      </c>
      <c r="D2411" s="10" t="s">
        <v>4110</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4108</v>
      </c>
      <c r="C2412" s="10" t="s">
        <v>4136</v>
      </c>
      <c r="D2412" s="10" t="s">
        <v>4110</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4108</v>
      </c>
      <c r="C2413" s="10" t="s">
        <v>4137</v>
      </c>
      <c r="D2413" s="10" t="s">
        <v>4110</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4108</v>
      </c>
      <c r="C2414" s="10" t="s">
        <v>4138</v>
      </c>
      <c r="D2414" s="10" t="s">
        <v>4110</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4139</v>
      </c>
    </row>
    <row r="2415" ht="76.95" customHeight="1" spans="1:24">
      <c r="A2415" s="9">
        <v>2410</v>
      </c>
      <c r="B2415" s="10" t="s">
        <v>4108</v>
      </c>
      <c r="C2415" s="10" t="s">
        <v>4138</v>
      </c>
      <c r="D2415" s="10" t="s">
        <v>4110</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4139</v>
      </c>
    </row>
    <row r="2416" ht="76.95" customHeight="1" spans="1:24">
      <c r="A2416" s="9">
        <v>2411</v>
      </c>
      <c r="B2416" s="10" t="s">
        <v>4108</v>
      </c>
      <c r="C2416" s="10" t="s">
        <v>4138</v>
      </c>
      <c r="D2416" s="10" t="s">
        <v>4110</v>
      </c>
      <c r="E2416" s="11">
        <v>1</v>
      </c>
      <c r="F2416" s="10" t="s">
        <v>32</v>
      </c>
      <c r="G2416" s="10" t="s">
        <v>47</v>
      </c>
      <c r="H2416" s="10" t="s">
        <v>1035</v>
      </c>
      <c r="I2416" s="10" t="s">
        <v>48</v>
      </c>
      <c r="J2416" s="10" t="s">
        <v>403</v>
      </c>
      <c r="K2416" s="17" t="s">
        <v>4140</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4141</v>
      </c>
    </row>
    <row r="2417" ht="76.95" customHeight="1" spans="1:24">
      <c r="A2417" s="9">
        <v>2412</v>
      </c>
      <c r="B2417" s="10" t="s">
        <v>4108</v>
      </c>
      <c r="C2417" s="10" t="s">
        <v>4142</v>
      </c>
      <c r="D2417" s="10" t="s">
        <v>4110</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4143</v>
      </c>
      <c r="X2417" s="17" t="s">
        <v>113</v>
      </c>
    </row>
    <row r="2418" ht="76.95" customHeight="1" spans="1:24">
      <c r="A2418" s="9">
        <v>2413</v>
      </c>
      <c r="B2418" s="10" t="s">
        <v>4108</v>
      </c>
      <c r="C2418" s="10" t="s">
        <v>4142</v>
      </c>
      <c r="D2418" s="10" t="s">
        <v>4110</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4144</v>
      </c>
      <c r="X2418" s="17" t="s">
        <v>113</v>
      </c>
    </row>
    <row r="2419" ht="76.95" customHeight="1" spans="1:24">
      <c r="A2419" s="9">
        <v>2414</v>
      </c>
      <c r="B2419" s="10" t="s">
        <v>4108</v>
      </c>
      <c r="C2419" s="10" t="s">
        <v>4142</v>
      </c>
      <c r="D2419" s="10" t="s">
        <v>4110</v>
      </c>
      <c r="E2419" s="11">
        <v>1</v>
      </c>
      <c r="F2419" s="10" t="s">
        <v>32</v>
      </c>
      <c r="G2419" s="10" t="s">
        <v>47</v>
      </c>
      <c r="H2419" s="10" t="s">
        <v>155</v>
      </c>
      <c r="I2419" s="10" t="s">
        <v>156</v>
      </c>
      <c r="J2419" s="10" t="s">
        <v>36</v>
      </c>
      <c r="K2419" s="17" t="s">
        <v>4145</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4146</v>
      </c>
    </row>
    <row r="2420" ht="76.95" customHeight="1" spans="1:24">
      <c r="A2420" s="9">
        <v>2415</v>
      </c>
      <c r="B2420" s="10" t="s">
        <v>4108</v>
      </c>
      <c r="C2420" s="10" t="s">
        <v>4147</v>
      </c>
      <c r="D2420" s="10" t="s">
        <v>4110</v>
      </c>
      <c r="E2420" s="11">
        <v>1</v>
      </c>
      <c r="F2420" s="10" t="s">
        <v>32</v>
      </c>
      <c r="G2420" s="10" t="s">
        <v>33</v>
      </c>
      <c r="H2420" s="10" t="s">
        <v>412</v>
      </c>
      <c r="I2420" s="10" t="s">
        <v>48</v>
      </c>
      <c r="J2420" s="10" t="s">
        <v>403</v>
      </c>
      <c r="K2420" s="17" t="s">
        <v>4148</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4108</v>
      </c>
      <c r="C2421" s="10" t="s">
        <v>4147</v>
      </c>
      <c r="D2421" s="10" t="s">
        <v>4110</v>
      </c>
      <c r="E2421" s="11">
        <v>1</v>
      </c>
      <c r="F2421" s="10" t="s">
        <v>32</v>
      </c>
      <c r="G2421" s="10" t="s">
        <v>45</v>
      </c>
      <c r="H2421" s="10" t="s">
        <v>412</v>
      </c>
      <c r="I2421" s="10" t="s">
        <v>48</v>
      </c>
      <c r="J2421" s="10" t="s">
        <v>403</v>
      </c>
      <c r="K2421" s="17" t="s">
        <v>4148</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4108</v>
      </c>
      <c r="C2422" s="10" t="s">
        <v>4147</v>
      </c>
      <c r="D2422" s="10" t="s">
        <v>4110</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4108</v>
      </c>
      <c r="C2423" s="10" t="s">
        <v>4149</v>
      </c>
      <c r="D2423" s="10" t="s">
        <v>4110</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4108</v>
      </c>
      <c r="C2424" s="10" t="s">
        <v>4150</v>
      </c>
      <c r="D2424" s="10" t="s">
        <v>4110</v>
      </c>
      <c r="E2424" s="11">
        <v>1</v>
      </c>
      <c r="F2424" s="10" t="s">
        <v>32</v>
      </c>
      <c r="G2424" s="10" t="s">
        <v>33</v>
      </c>
      <c r="H2424" s="10" t="s">
        <v>34</v>
      </c>
      <c r="I2424" s="10" t="s">
        <v>48</v>
      </c>
      <c r="J2424" s="10" t="s">
        <v>403</v>
      </c>
      <c r="K2424" s="17" t="s">
        <v>4151</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4108</v>
      </c>
      <c r="C2425" s="10" t="s">
        <v>4150</v>
      </c>
      <c r="D2425" s="10" t="s">
        <v>4110</v>
      </c>
      <c r="E2425" s="11">
        <v>1</v>
      </c>
      <c r="F2425" s="10" t="s">
        <v>32</v>
      </c>
      <c r="G2425" s="10" t="s">
        <v>45</v>
      </c>
      <c r="H2425" s="10" t="s">
        <v>34</v>
      </c>
      <c r="I2425" s="10" t="s">
        <v>48</v>
      </c>
      <c r="J2425" s="10" t="s">
        <v>403</v>
      </c>
      <c r="K2425" s="17" t="s">
        <v>4151</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4108</v>
      </c>
      <c r="C2426" s="10" t="s">
        <v>4152</v>
      </c>
      <c r="D2426" s="10" t="s">
        <v>4110</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4153</v>
      </c>
      <c r="X2426" s="53" t="s">
        <v>113</v>
      </c>
    </row>
    <row r="2427" ht="76.95" customHeight="1" spans="1:24">
      <c r="A2427" s="9">
        <v>2422</v>
      </c>
      <c r="B2427" s="10" t="s">
        <v>4108</v>
      </c>
      <c r="C2427" s="10" t="s">
        <v>4154</v>
      </c>
      <c r="D2427" s="10" t="s">
        <v>4110</v>
      </c>
      <c r="E2427" s="11">
        <v>1</v>
      </c>
      <c r="F2427" s="10" t="s">
        <v>32</v>
      </c>
      <c r="G2427" s="10" t="s">
        <v>422</v>
      </c>
      <c r="H2427" s="10" t="s">
        <v>34</v>
      </c>
      <c r="I2427" s="10" t="s">
        <v>48</v>
      </c>
      <c r="J2427" s="10" t="s">
        <v>403</v>
      </c>
      <c r="K2427" s="17" t="s">
        <v>4155</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4108</v>
      </c>
      <c r="C2428" s="10" t="s">
        <v>4156</v>
      </c>
      <c r="D2428" s="10" t="s">
        <v>4110</v>
      </c>
      <c r="E2428" s="11">
        <v>1</v>
      </c>
      <c r="F2428" s="10" t="s">
        <v>32</v>
      </c>
      <c r="G2428" s="10" t="s">
        <v>422</v>
      </c>
      <c r="H2428" s="10" t="s">
        <v>34</v>
      </c>
      <c r="I2428" s="10" t="s">
        <v>48</v>
      </c>
      <c r="J2428" s="10" t="s">
        <v>403</v>
      </c>
      <c r="K2428" s="17" t="s">
        <v>4155</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4108</v>
      </c>
      <c r="C2429" s="10" t="s">
        <v>4157</v>
      </c>
      <c r="D2429" s="10" t="s">
        <v>4110</v>
      </c>
      <c r="E2429" s="11">
        <v>1</v>
      </c>
      <c r="F2429" s="10" t="s">
        <v>32</v>
      </c>
      <c r="G2429" s="10" t="s">
        <v>110</v>
      </c>
      <c r="H2429" s="10" t="s">
        <v>412</v>
      </c>
      <c r="I2429" s="10" t="s">
        <v>48</v>
      </c>
      <c r="J2429" s="10" t="s">
        <v>403</v>
      </c>
      <c r="K2429" s="17" t="s">
        <v>4158</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4159</v>
      </c>
    </row>
    <row r="2430" ht="88.95" customHeight="1" spans="1:24">
      <c r="A2430" s="9">
        <v>2425</v>
      </c>
      <c r="B2430" s="10" t="s">
        <v>4108</v>
      </c>
      <c r="C2430" s="10" t="s">
        <v>4160</v>
      </c>
      <c r="D2430" s="10" t="s">
        <v>4110</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4153</v>
      </c>
      <c r="X2430" s="53" t="s">
        <v>113</v>
      </c>
    </row>
    <row r="2431" ht="64.95" customHeight="1" spans="1:24">
      <c r="A2431" s="9">
        <v>2426</v>
      </c>
      <c r="B2431" s="10" t="s">
        <v>4108</v>
      </c>
      <c r="C2431" s="10" t="s">
        <v>4161</v>
      </c>
      <c r="D2431" s="10" t="s">
        <v>4110</v>
      </c>
      <c r="E2431" s="11">
        <v>1</v>
      </c>
      <c r="F2431" s="10" t="s">
        <v>79</v>
      </c>
      <c r="G2431" s="10" t="s">
        <v>33</v>
      </c>
      <c r="H2431" s="10" t="s">
        <v>155</v>
      </c>
      <c r="I2431" s="10" t="s">
        <v>156</v>
      </c>
      <c r="J2431" s="10" t="s">
        <v>157</v>
      </c>
      <c r="K2431" s="17" t="s">
        <v>4119</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4108</v>
      </c>
      <c r="C2432" s="10" t="s">
        <v>4161</v>
      </c>
      <c r="D2432" s="10" t="s">
        <v>4110</v>
      </c>
      <c r="E2432" s="11">
        <v>1</v>
      </c>
      <c r="F2432" s="10" t="s">
        <v>79</v>
      </c>
      <c r="G2432" s="10" t="s">
        <v>45</v>
      </c>
      <c r="H2432" s="10" t="s">
        <v>155</v>
      </c>
      <c r="I2432" s="10" t="s">
        <v>156</v>
      </c>
      <c r="J2432" s="10" t="s">
        <v>157</v>
      </c>
      <c r="K2432" s="17" t="s">
        <v>4119</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4108</v>
      </c>
      <c r="C2433" s="10" t="s">
        <v>4161</v>
      </c>
      <c r="D2433" s="10" t="s">
        <v>4110</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4108</v>
      </c>
      <c r="C2434" s="10" t="s">
        <v>4161</v>
      </c>
      <c r="D2434" s="10" t="s">
        <v>4110</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4108</v>
      </c>
      <c r="C2435" s="10" t="s">
        <v>4162</v>
      </c>
      <c r="D2435" s="10" t="s">
        <v>4110</v>
      </c>
      <c r="E2435" s="11">
        <v>1</v>
      </c>
      <c r="F2435" s="10" t="s">
        <v>79</v>
      </c>
      <c r="G2435" s="10" t="s">
        <v>110</v>
      </c>
      <c r="H2435" s="10" t="s">
        <v>34</v>
      </c>
      <c r="I2435" s="10" t="s">
        <v>48</v>
      </c>
      <c r="J2435" s="10" t="s">
        <v>403</v>
      </c>
      <c r="K2435" s="17" t="s">
        <v>4163</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4164</v>
      </c>
    </row>
    <row r="2436" ht="76.95" customHeight="1" spans="1:24">
      <c r="A2436" s="9">
        <v>2431</v>
      </c>
      <c r="B2436" s="10" t="s">
        <v>4108</v>
      </c>
      <c r="C2436" s="10" t="s">
        <v>4165</v>
      </c>
      <c r="D2436" s="10" t="s">
        <v>4110</v>
      </c>
      <c r="E2436" s="11">
        <v>1</v>
      </c>
      <c r="F2436" s="10" t="s">
        <v>79</v>
      </c>
      <c r="G2436" s="10" t="s">
        <v>110</v>
      </c>
      <c r="H2436" s="10" t="s">
        <v>34</v>
      </c>
      <c r="I2436" s="10" t="s">
        <v>48</v>
      </c>
      <c r="J2436" s="10" t="s">
        <v>403</v>
      </c>
      <c r="K2436" s="17" t="s">
        <v>4166</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4167</v>
      </c>
    </row>
    <row r="2437" ht="100.95" customHeight="1" spans="1:24">
      <c r="A2437" s="9">
        <v>2432</v>
      </c>
      <c r="B2437" s="10" t="s">
        <v>4108</v>
      </c>
      <c r="C2437" s="9" t="s">
        <v>4168</v>
      </c>
      <c r="D2437" s="10" t="s">
        <v>4110</v>
      </c>
      <c r="E2437" s="9">
        <v>1</v>
      </c>
      <c r="F2437" s="9" t="s">
        <v>79</v>
      </c>
      <c r="G2437" s="9" t="s">
        <v>110</v>
      </c>
      <c r="H2437" s="9" t="s">
        <v>34</v>
      </c>
      <c r="I2437" s="10" t="s">
        <v>48</v>
      </c>
      <c r="J2437" s="10" t="s">
        <v>403</v>
      </c>
      <c r="K2437" s="16" t="s">
        <v>4169</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4108</v>
      </c>
      <c r="C2438" s="10" t="s">
        <v>4170</v>
      </c>
      <c r="D2438" s="10" t="s">
        <v>4110</v>
      </c>
      <c r="E2438" s="11">
        <v>1</v>
      </c>
      <c r="F2438" s="10" t="s">
        <v>79</v>
      </c>
      <c r="G2438" s="10" t="s">
        <v>33</v>
      </c>
      <c r="H2438" s="10" t="s">
        <v>1035</v>
      </c>
      <c r="I2438" s="10" t="s">
        <v>48</v>
      </c>
      <c r="J2438" s="10" t="s">
        <v>403</v>
      </c>
      <c r="K2438" s="17" t="s">
        <v>4171</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4172</v>
      </c>
    </row>
    <row r="2439" ht="76.95" customHeight="1" spans="1:24">
      <c r="A2439" s="9">
        <v>2434</v>
      </c>
      <c r="B2439" s="10" t="s">
        <v>4108</v>
      </c>
      <c r="C2439" s="10" t="s">
        <v>4170</v>
      </c>
      <c r="D2439" s="10" t="s">
        <v>4110</v>
      </c>
      <c r="E2439" s="11">
        <v>1</v>
      </c>
      <c r="F2439" s="10" t="s">
        <v>79</v>
      </c>
      <c r="G2439" s="10" t="s">
        <v>45</v>
      </c>
      <c r="H2439" s="10" t="s">
        <v>1035</v>
      </c>
      <c r="I2439" s="10" t="s">
        <v>48</v>
      </c>
      <c r="J2439" s="10" t="s">
        <v>403</v>
      </c>
      <c r="K2439" s="17" t="s">
        <v>4171</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4172</v>
      </c>
    </row>
    <row r="2440" ht="76.95" customHeight="1" spans="1:24">
      <c r="A2440" s="9">
        <v>2435</v>
      </c>
      <c r="B2440" s="10" t="s">
        <v>4108</v>
      </c>
      <c r="C2440" s="10" t="s">
        <v>4170</v>
      </c>
      <c r="D2440" s="10" t="s">
        <v>4110</v>
      </c>
      <c r="E2440" s="11">
        <v>1</v>
      </c>
      <c r="F2440" s="10" t="s">
        <v>79</v>
      </c>
      <c r="G2440" s="10" t="s">
        <v>47</v>
      </c>
      <c r="H2440" s="10" t="s">
        <v>95</v>
      </c>
      <c r="I2440" s="52" t="s">
        <v>96</v>
      </c>
      <c r="J2440" s="52" t="s">
        <v>3016</v>
      </c>
      <c r="K2440" s="17" t="s">
        <v>4173</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4174</v>
      </c>
    </row>
    <row r="2441" ht="64.95" customHeight="1" spans="1:24">
      <c r="A2441" s="9">
        <v>2436</v>
      </c>
      <c r="B2441" s="10" t="s">
        <v>4108</v>
      </c>
      <c r="C2441" s="10" t="s">
        <v>4175</v>
      </c>
      <c r="D2441" s="10" t="s">
        <v>4110</v>
      </c>
      <c r="E2441" s="11">
        <v>1</v>
      </c>
      <c r="F2441" s="10" t="s">
        <v>79</v>
      </c>
      <c r="G2441" s="10" t="s">
        <v>33</v>
      </c>
      <c r="H2441" s="10" t="s">
        <v>412</v>
      </c>
      <c r="I2441" s="10" t="s">
        <v>48</v>
      </c>
      <c r="J2441" s="10" t="s">
        <v>403</v>
      </c>
      <c r="K2441" s="17" t="s">
        <v>4176</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4177</v>
      </c>
    </row>
    <row r="2442" ht="64.95" customHeight="1" spans="1:24">
      <c r="A2442" s="9">
        <v>2437</v>
      </c>
      <c r="B2442" s="10" t="s">
        <v>4108</v>
      </c>
      <c r="C2442" s="10" t="s">
        <v>4175</v>
      </c>
      <c r="D2442" s="10" t="s">
        <v>4110</v>
      </c>
      <c r="E2442" s="11">
        <v>1</v>
      </c>
      <c r="F2442" s="10" t="s">
        <v>79</v>
      </c>
      <c r="G2442" s="10" t="s">
        <v>45</v>
      </c>
      <c r="H2442" s="10" t="s">
        <v>412</v>
      </c>
      <c r="I2442" s="10" t="s">
        <v>48</v>
      </c>
      <c r="J2442" s="10" t="s">
        <v>403</v>
      </c>
      <c r="K2442" s="17" t="s">
        <v>4176</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4177</v>
      </c>
    </row>
    <row r="2443" ht="64.95" customHeight="1" spans="1:24">
      <c r="A2443" s="9">
        <v>2438</v>
      </c>
      <c r="B2443" s="10" t="s">
        <v>4108</v>
      </c>
      <c r="C2443" s="10" t="s">
        <v>4175</v>
      </c>
      <c r="D2443" s="10" t="s">
        <v>4110</v>
      </c>
      <c r="E2443" s="11">
        <v>1</v>
      </c>
      <c r="F2443" s="10" t="s">
        <v>79</v>
      </c>
      <c r="G2443" s="10" t="s">
        <v>47</v>
      </c>
      <c r="H2443" s="10" t="s">
        <v>412</v>
      </c>
      <c r="I2443" s="10" t="s">
        <v>48</v>
      </c>
      <c r="J2443" s="10" t="s">
        <v>403</v>
      </c>
      <c r="K2443" s="17" t="s">
        <v>4178</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4179</v>
      </c>
    </row>
    <row r="2444" ht="64.95" customHeight="1" spans="1:24">
      <c r="A2444" s="9">
        <v>2439</v>
      </c>
      <c r="B2444" s="10" t="s">
        <v>4108</v>
      </c>
      <c r="C2444" s="10" t="s">
        <v>4175</v>
      </c>
      <c r="D2444" s="10" t="s">
        <v>4110</v>
      </c>
      <c r="E2444" s="11">
        <v>1</v>
      </c>
      <c r="F2444" s="10" t="s">
        <v>79</v>
      </c>
      <c r="G2444" s="10" t="s">
        <v>53</v>
      </c>
      <c r="H2444" s="10" t="s">
        <v>412</v>
      </c>
      <c r="I2444" s="10" t="s">
        <v>48</v>
      </c>
      <c r="J2444" s="10" t="s">
        <v>403</v>
      </c>
      <c r="K2444" s="17" t="s">
        <v>4178</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4179</v>
      </c>
    </row>
    <row r="2445" ht="76.95" customHeight="1" spans="1:24">
      <c r="A2445" s="9">
        <v>2440</v>
      </c>
      <c r="B2445" s="10" t="s">
        <v>4108</v>
      </c>
      <c r="C2445" s="10" t="s">
        <v>4180</v>
      </c>
      <c r="D2445" s="10" t="s">
        <v>4110</v>
      </c>
      <c r="E2445" s="11">
        <v>1</v>
      </c>
      <c r="F2445" s="10" t="s">
        <v>79</v>
      </c>
      <c r="G2445" s="10" t="s">
        <v>33</v>
      </c>
      <c r="H2445" s="52" t="s">
        <v>34</v>
      </c>
      <c r="I2445" s="10" t="s">
        <v>48</v>
      </c>
      <c r="J2445" s="10" t="s">
        <v>403</v>
      </c>
      <c r="K2445" s="17" t="s">
        <v>4181</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4182</v>
      </c>
    </row>
    <row r="2446" ht="76.95" customHeight="1" spans="1:24">
      <c r="A2446" s="9">
        <v>2441</v>
      </c>
      <c r="B2446" s="10" t="s">
        <v>4108</v>
      </c>
      <c r="C2446" s="10" t="s">
        <v>4180</v>
      </c>
      <c r="D2446" s="10" t="s">
        <v>4110</v>
      </c>
      <c r="E2446" s="11">
        <v>1</v>
      </c>
      <c r="F2446" s="10" t="s">
        <v>79</v>
      </c>
      <c r="G2446" s="10" t="s">
        <v>45</v>
      </c>
      <c r="H2446" s="52" t="s">
        <v>34</v>
      </c>
      <c r="I2446" s="10" t="s">
        <v>48</v>
      </c>
      <c r="J2446" s="10" t="s">
        <v>403</v>
      </c>
      <c r="K2446" s="17" t="s">
        <v>4181</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4182</v>
      </c>
    </row>
    <row r="2447" ht="64.95" customHeight="1" spans="1:24">
      <c r="A2447" s="9">
        <v>2442</v>
      </c>
      <c r="B2447" s="10" t="s">
        <v>4108</v>
      </c>
      <c r="C2447" s="10" t="s">
        <v>4183</v>
      </c>
      <c r="D2447" s="10" t="s">
        <v>4110</v>
      </c>
      <c r="E2447" s="11">
        <v>1</v>
      </c>
      <c r="F2447" s="10" t="s">
        <v>79</v>
      </c>
      <c r="G2447" s="10" t="s">
        <v>3387</v>
      </c>
      <c r="H2447" s="10" t="s">
        <v>34</v>
      </c>
      <c r="I2447" s="10" t="s">
        <v>48</v>
      </c>
      <c r="J2447" s="10" t="s">
        <v>403</v>
      </c>
      <c r="K2447" s="17" t="s">
        <v>4151</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4184</v>
      </c>
    </row>
    <row r="2448" ht="64.95" customHeight="1" spans="1:24">
      <c r="A2448" s="9">
        <v>2443</v>
      </c>
      <c r="B2448" s="10" t="s">
        <v>4108</v>
      </c>
      <c r="C2448" s="10" t="s">
        <v>4183</v>
      </c>
      <c r="D2448" s="10" t="s">
        <v>4110</v>
      </c>
      <c r="E2448" s="11">
        <v>1</v>
      </c>
      <c r="F2448" s="10" t="s">
        <v>79</v>
      </c>
      <c r="G2448" s="10" t="s">
        <v>3390</v>
      </c>
      <c r="H2448" s="10" t="s">
        <v>34</v>
      </c>
      <c r="I2448" s="10" t="s">
        <v>48</v>
      </c>
      <c r="J2448" s="10" t="s">
        <v>403</v>
      </c>
      <c r="K2448" s="17" t="s">
        <v>4151</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4108</v>
      </c>
      <c r="C2449" s="10" t="s">
        <v>4183</v>
      </c>
      <c r="D2449" s="10" t="s">
        <v>4110</v>
      </c>
      <c r="E2449" s="11">
        <v>1</v>
      </c>
      <c r="F2449" s="10" t="s">
        <v>79</v>
      </c>
      <c r="G2449" s="10" t="s">
        <v>4185</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4186</v>
      </c>
      <c r="X2449" s="17" t="s">
        <v>4187</v>
      </c>
    </row>
    <row r="2450" ht="88.95" customHeight="1" spans="1:24">
      <c r="A2450" s="9">
        <v>2445</v>
      </c>
      <c r="B2450" s="10" t="s">
        <v>4108</v>
      </c>
      <c r="C2450" s="10" t="s">
        <v>4188</v>
      </c>
      <c r="D2450" s="10" t="s">
        <v>4110</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4108</v>
      </c>
      <c r="C2451" s="10" t="s">
        <v>4188</v>
      </c>
      <c r="D2451" s="10" t="s">
        <v>4110</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4108</v>
      </c>
      <c r="C2452" s="10" t="s">
        <v>4189</v>
      </c>
      <c r="D2452" s="10" t="s">
        <v>4110</v>
      </c>
      <c r="E2452" s="11">
        <v>1</v>
      </c>
      <c r="F2452" s="10" t="s">
        <v>79</v>
      </c>
      <c r="G2452" s="10" t="s">
        <v>110</v>
      </c>
      <c r="H2452" s="10" t="s">
        <v>34</v>
      </c>
      <c r="I2452" s="10" t="s">
        <v>48</v>
      </c>
      <c r="J2452" s="10" t="s">
        <v>403</v>
      </c>
      <c r="K2452" s="17" t="s">
        <v>4190</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4191</v>
      </c>
    </row>
    <row r="2453" ht="88.95" customHeight="1" spans="1:24">
      <c r="A2453" s="9">
        <v>2448</v>
      </c>
      <c r="B2453" s="10" t="s">
        <v>4108</v>
      </c>
      <c r="C2453" s="10" t="s">
        <v>4192</v>
      </c>
      <c r="D2453" s="10" t="s">
        <v>4110</v>
      </c>
      <c r="E2453" s="11">
        <v>1</v>
      </c>
      <c r="F2453" s="10" t="s">
        <v>79</v>
      </c>
      <c r="G2453" s="10" t="s">
        <v>110</v>
      </c>
      <c r="H2453" s="10" t="s">
        <v>34</v>
      </c>
      <c r="I2453" s="10" t="s">
        <v>48</v>
      </c>
      <c r="J2453" s="10" t="s">
        <v>403</v>
      </c>
      <c r="K2453" s="17" t="s">
        <v>4193</v>
      </c>
      <c r="L2453" s="10" t="s">
        <v>36</v>
      </c>
      <c r="M2453" s="52" t="s">
        <v>36</v>
      </c>
      <c r="N2453" s="10" t="s">
        <v>37</v>
      </c>
      <c r="O2453" s="10" t="s">
        <v>80</v>
      </c>
      <c r="P2453" s="10" t="s">
        <v>39</v>
      </c>
      <c r="Q2453" s="10" t="s">
        <v>39</v>
      </c>
      <c r="R2453" s="10" t="s">
        <v>40</v>
      </c>
      <c r="S2453" s="10" t="s">
        <v>39</v>
      </c>
      <c r="T2453" s="10" t="s">
        <v>40</v>
      </c>
      <c r="U2453" s="10" t="s">
        <v>41</v>
      </c>
      <c r="V2453" s="10" t="s">
        <v>42</v>
      </c>
      <c r="W2453" s="53" t="s">
        <v>4194</v>
      </c>
      <c r="X2453" s="17" t="s">
        <v>274</v>
      </c>
    </row>
    <row r="2454" ht="64.95" customHeight="1" spans="1:24">
      <c r="A2454" s="9">
        <v>2449</v>
      </c>
      <c r="B2454" s="10" t="s">
        <v>4108</v>
      </c>
      <c r="C2454" s="10" t="s">
        <v>4195</v>
      </c>
      <c r="D2454" s="10" t="s">
        <v>4110</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4196</v>
      </c>
    </row>
    <row r="2455" ht="64.95" customHeight="1" spans="1:24">
      <c r="A2455" s="9">
        <v>2450</v>
      </c>
      <c r="B2455" s="10" t="s">
        <v>4108</v>
      </c>
      <c r="C2455" s="10" t="s">
        <v>4195</v>
      </c>
      <c r="D2455" s="10" t="s">
        <v>4110</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4196</v>
      </c>
    </row>
    <row r="2456" ht="64.95" customHeight="1" spans="1:24">
      <c r="A2456" s="9">
        <v>2451</v>
      </c>
      <c r="B2456" s="10" t="s">
        <v>4108</v>
      </c>
      <c r="C2456" s="10" t="s">
        <v>4197</v>
      </c>
      <c r="D2456" s="10" t="s">
        <v>4110</v>
      </c>
      <c r="E2456" s="11">
        <v>1</v>
      </c>
      <c r="F2456" s="10" t="s">
        <v>79</v>
      </c>
      <c r="G2456" s="10" t="s">
        <v>33</v>
      </c>
      <c r="H2456" s="10" t="s">
        <v>95</v>
      </c>
      <c r="I2456" s="52" t="s">
        <v>96</v>
      </c>
      <c r="J2456" s="52" t="s">
        <v>3016</v>
      </c>
      <c r="K2456" s="17" t="s">
        <v>4198</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4108</v>
      </c>
      <c r="C2457" s="10" t="s">
        <v>4197</v>
      </c>
      <c r="D2457" s="10" t="s">
        <v>4110</v>
      </c>
      <c r="E2457" s="11">
        <v>1</v>
      </c>
      <c r="F2457" s="10" t="s">
        <v>79</v>
      </c>
      <c r="G2457" s="10" t="s">
        <v>45</v>
      </c>
      <c r="H2457" s="10" t="s">
        <v>95</v>
      </c>
      <c r="I2457" s="52" t="s">
        <v>96</v>
      </c>
      <c r="J2457" s="52" t="s">
        <v>3016</v>
      </c>
      <c r="K2457" s="17" t="s">
        <v>4198</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4108</v>
      </c>
      <c r="C2458" s="10" t="s">
        <v>4199</v>
      </c>
      <c r="D2458" s="10" t="s">
        <v>4110</v>
      </c>
      <c r="E2458" s="11">
        <v>1</v>
      </c>
      <c r="F2458" s="10" t="s">
        <v>79</v>
      </c>
      <c r="G2458" s="10" t="s">
        <v>33</v>
      </c>
      <c r="H2458" s="10" t="s">
        <v>412</v>
      </c>
      <c r="I2458" s="10" t="s">
        <v>48</v>
      </c>
      <c r="J2458" s="10" t="s">
        <v>403</v>
      </c>
      <c r="K2458" s="17" t="s">
        <v>4200</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4201</v>
      </c>
    </row>
    <row r="2459" ht="64.95" customHeight="1" spans="1:24">
      <c r="A2459" s="9">
        <v>2454</v>
      </c>
      <c r="B2459" s="10" t="s">
        <v>4108</v>
      </c>
      <c r="C2459" s="10" t="s">
        <v>4199</v>
      </c>
      <c r="D2459" s="10" t="s">
        <v>4110</v>
      </c>
      <c r="E2459" s="11">
        <v>1</v>
      </c>
      <c r="F2459" s="10" t="s">
        <v>79</v>
      </c>
      <c r="G2459" s="10" t="s">
        <v>45</v>
      </c>
      <c r="H2459" s="10" t="s">
        <v>412</v>
      </c>
      <c r="I2459" s="10" t="s">
        <v>48</v>
      </c>
      <c r="J2459" s="10" t="s">
        <v>403</v>
      </c>
      <c r="K2459" s="17" t="s">
        <v>4200</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4201</v>
      </c>
    </row>
    <row r="2460" ht="76.95" customHeight="1" spans="1:24">
      <c r="A2460" s="9">
        <v>2455</v>
      </c>
      <c r="B2460" s="10" t="s">
        <v>4108</v>
      </c>
      <c r="C2460" s="10" t="s">
        <v>4202</v>
      </c>
      <c r="D2460" s="10" t="s">
        <v>4110</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4203</v>
      </c>
    </row>
    <row r="2461" ht="76.95" customHeight="1" spans="1:24">
      <c r="A2461" s="9">
        <v>2456</v>
      </c>
      <c r="B2461" s="10" t="s">
        <v>4108</v>
      </c>
      <c r="C2461" s="10" t="s">
        <v>4202</v>
      </c>
      <c r="D2461" s="10" t="s">
        <v>4110</v>
      </c>
      <c r="E2461" s="11">
        <v>1</v>
      </c>
      <c r="F2461" s="10" t="s">
        <v>79</v>
      </c>
      <c r="G2461" s="10" t="s">
        <v>45</v>
      </c>
      <c r="H2461" s="10" t="s">
        <v>155</v>
      </c>
      <c r="I2461" s="10" t="s">
        <v>156</v>
      </c>
      <c r="J2461" s="10" t="s">
        <v>157</v>
      </c>
      <c r="K2461" s="17" t="s">
        <v>4204</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4203</v>
      </c>
    </row>
    <row r="2462" ht="76.95" customHeight="1" spans="1:24">
      <c r="A2462" s="9">
        <v>2457</v>
      </c>
      <c r="B2462" s="10" t="s">
        <v>4108</v>
      </c>
      <c r="C2462" s="10" t="s">
        <v>4202</v>
      </c>
      <c r="D2462" s="10" t="s">
        <v>4110</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4203</v>
      </c>
    </row>
    <row r="2463" ht="64.95" customHeight="1" spans="1:24">
      <c r="A2463" s="9">
        <v>2458</v>
      </c>
      <c r="B2463" s="10" t="s">
        <v>4108</v>
      </c>
      <c r="C2463" s="10" t="s">
        <v>4205</v>
      </c>
      <c r="D2463" s="10" t="s">
        <v>4110</v>
      </c>
      <c r="E2463" s="11">
        <v>1</v>
      </c>
      <c r="F2463" s="10" t="s">
        <v>119</v>
      </c>
      <c r="G2463" s="10" t="s">
        <v>128</v>
      </c>
      <c r="H2463" s="10" t="s">
        <v>172</v>
      </c>
      <c r="I2463" s="10" t="s">
        <v>156</v>
      </c>
      <c r="J2463" s="10" t="s">
        <v>157</v>
      </c>
      <c r="K2463" s="17" t="s">
        <v>4206</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4207</v>
      </c>
    </row>
    <row r="2464" ht="64.95" customHeight="1" spans="1:24">
      <c r="A2464" s="9">
        <v>2459</v>
      </c>
      <c r="B2464" s="10" t="s">
        <v>4108</v>
      </c>
      <c r="C2464" s="10" t="s">
        <v>4205</v>
      </c>
      <c r="D2464" s="10" t="s">
        <v>4110</v>
      </c>
      <c r="E2464" s="11">
        <v>2</v>
      </c>
      <c r="F2464" s="10" t="s">
        <v>119</v>
      </c>
      <c r="G2464" s="10" t="s">
        <v>131</v>
      </c>
      <c r="H2464" s="10" t="s">
        <v>172</v>
      </c>
      <c r="I2464" s="10" t="s">
        <v>156</v>
      </c>
      <c r="J2464" s="10" t="s">
        <v>157</v>
      </c>
      <c r="K2464" s="17" t="s">
        <v>4208</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4207</v>
      </c>
    </row>
    <row r="2465" ht="64.95" customHeight="1" spans="1:24">
      <c r="A2465" s="9">
        <v>2460</v>
      </c>
      <c r="B2465" s="10" t="s">
        <v>4108</v>
      </c>
      <c r="C2465" s="10" t="s">
        <v>4205</v>
      </c>
      <c r="D2465" s="10" t="s">
        <v>4110</v>
      </c>
      <c r="E2465" s="11">
        <v>2</v>
      </c>
      <c r="F2465" s="10" t="s">
        <v>119</v>
      </c>
      <c r="G2465" s="10" t="s">
        <v>177</v>
      </c>
      <c r="H2465" s="10" t="s">
        <v>172</v>
      </c>
      <c r="I2465" s="10" t="s">
        <v>156</v>
      </c>
      <c r="J2465" s="10" t="s">
        <v>157</v>
      </c>
      <c r="K2465" s="17" t="s">
        <v>4208</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4207</v>
      </c>
    </row>
    <row r="2466" ht="52.95" customHeight="1" spans="1:24">
      <c r="A2466" s="9">
        <v>2461</v>
      </c>
      <c r="B2466" s="10" t="s">
        <v>4108</v>
      </c>
      <c r="C2466" s="10" t="s">
        <v>4205</v>
      </c>
      <c r="D2466" s="10" t="s">
        <v>4110</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4209</v>
      </c>
    </row>
    <row r="2467" ht="64.95" customHeight="1" spans="1:24">
      <c r="A2467" s="9">
        <v>2462</v>
      </c>
      <c r="B2467" s="10" t="s">
        <v>4108</v>
      </c>
      <c r="C2467" s="10" t="s">
        <v>4205</v>
      </c>
      <c r="D2467" s="10" t="s">
        <v>4110</v>
      </c>
      <c r="E2467" s="11">
        <v>1</v>
      </c>
      <c r="F2467" s="10" t="s">
        <v>119</v>
      </c>
      <c r="G2467" s="10" t="s">
        <v>1184</v>
      </c>
      <c r="H2467" s="10" t="s">
        <v>172</v>
      </c>
      <c r="I2467" s="10" t="s">
        <v>156</v>
      </c>
      <c r="J2467" s="10" t="s">
        <v>157</v>
      </c>
      <c r="K2467" s="17" t="s">
        <v>4210</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4207</v>
      </c>
    </row>
    <row r="2468" ht="64.95" customHeight="1" spans="1:24">
      <c r="A2468" s="9">
        <v>2463</v>
      </c>
      <c r="B2468" s="10" t="s">
        <v>4108</v>
      </c>
      <c r="C2468" s="10" t="s">
        <v>4205</v>
      </c>
      <c r="D2468" s="10" t="s">
        <v>4110</v>
      </c>
      <c r="E2468" s="11">
        <v>1</v>
      </c>
      <c r="F2468" s="10" t="s">
        <v>119</v>
      </c>
      <c r="G2468" s="10" t="s">
        <v>1186</v>
      </c>
      <c r="H2468" s="10" t="s">
        <v>172</v>
      </c>
      <c r="I2468" s="10" t="s">
        <v>156</v>
      </c>
      <c r="J2468" s="10" t="s">
        <v>157</v>
      </c>
      <c r="K2468" s="17" t="s">
        <v>4211</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4207</v>
      </c>
    </row>
    <row r="2469" ht="52.95" customHeight="1" spans="1:24">
      <c r="A2469" s="9">
        <v>2464</v>
      </c>
      <c r="B2469" s="10" t="s">
        <v>4108</v>
      </c>
      <c r="C2469" s="10" t="s">
        <v>4205</v>
      </c>
      <c r="D2469" s="10" t="s">
        <v>4110</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4209</v>
      </c>
    </row>
    <row r="2470" ht="52.95" customHeight="1" spans="1:24">
      <c r="A2470" s="9">
        <v>2465</v>
      </c>
      <c r="B2470" s="10" t="s">
        <v>4108</v>
      </c>
      <c r="C2470" s="10" t="s">
        <v>4205</v>
      </c>
      <c r="D2470" s="10" t="s">
        <v>4110</v>
      </c>
      <c r="E2470" s="11">
        <v>1</v>
      </c>
      <c r="F2470" s="10" t="s">
        <v>119</v>
      </c>
      <c r="G2470" s="10" t="s">
        <v>1189</v>
      </c>
      <c r="H2470" s="10" t="s">
        <v>172</v>
      </c>
      <c r="I2470" s="10" t="s">
        <v>156</v>
      </c>
      <c r="J2470" s="10" t="s">
        <v>157</v>
      </c>
      <c r="K2470" s="17" t="s">
        <v>4212</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4209</v>
      </c>
    </row>
    <row r="2471" ht="52.95" customHeight="1" spans="1:24">
      <c r="A2471" s="9">
        <v>2466</v>
      </c>
      <c r="B2471" s="10" t="s">
        <v>4108</v>
      </c>
      <c r="C2471" s="10" t="s">
        <v>4213</v>
      </c>
      <c r="D2471" s="10" t="s">
        <v>4110</v>
      </c>
      <c r="E2471" s="11">
        <v>1</v>
      </c>
      <c r="F2471" s="10" t="s">
        <v>79</v>
      </c>
      <c r="G2471" s="10" t="s">
        <v>4214</v>
      </c>
      <c r="H2471" s="10" t="s">
        <v>155</v>
      </c>
      <c r="I2471" s="10" t="s">
        <v>156</v>
      </c>
      <c r="J2471" s="10" t="s">
        <v>157</v>
      </c>
      <c r="K2471" s="17" t="s">
        <v>4215</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4216</v>
      </c>
    </row>
    <row r="2472" ht="64.95" customHeight="1" spans="1:24">
      <c r="A2472" s="9">
        <v>2467</v>
      </c>
      <c r="B2472" s="10" t="s">
        <v>4108</v>
      </c>
      <c r="C2472" s="10" t="s">
        <v>4217</v>
      </c>
      <c r="D2472" s="10" t="s">
        <v>4110</v>
      </c>
      <c r="E2472" s="11">
        <v>1</v>
      </c>
      <c r="F2472" s="10" t="s">
        <v>79</v>
      </c>
      <c r="G2472" s="10" t="s">
        <v>110</v>
      </c>
      <c r="H2472" s="10" t="s">
        <v>34</v>
      </c>
      <c r="I2472" s="10" t="s">
        <v>48</v>
      </c>
      <c r="J2472" s="10" t="s">
        <v>403</v>
      </c>
      <c r="K2472" s="17" t="s">
        <v>4218</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4219</v>
      </c>
    </row>
    <row r="2473" ht="88.95" customHeight="1" spans="1:24">
      <c r="A2473" s="9">
        <v>2468</v>
      </c>
      <c r="B2473" s="10" t="s">
        <v>4108</v>
      </c>
      <c r="C2473" s="10" t="s">
        <v>4220</v>
      </c>
      <c r="D2473" s="10" t="s">
        <v>4110</v>
      </c>
      <c r="E2473" s="11">
        <v>1</v>
      </c>
      <c r="F2473" s="10" t="s">
        <v>79</v>
      </c>
      <c r="G2473" s="10" t="s">
        <v>33</v>
      </c>
      <c r="H2473" s="10" t="s">
        <v>34</v>
      </c>
      <c r="I2473" s="10" t="s">
        <v>48</v>
      </c>
      <c r="J2473" s="10" t="s">
        <v>403</v>
      </c>
      <c r="K2473" s="17" t="s">
        <v>4221</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4222</v>
      </c>
    </row>
    <row r="2474" ht="88.95" customHeight="1" spans="1:24">
      <c r="A2474" s="9">
        <v>2469</v>
      </c>
      <c r="B2474" s="10" t="s">
        <v>4108</v>
      </c>
      <c r="C2474" s="10" t="s">
        <v>4220</v>
      </c>
      <c r="D2474" s="10" t="s">
        <v>4110</v>
      </c>
      <c r="E2474" s="11">
        <v>1</v>
      </c>
      <c r="F2474" s="10" t="s">
        <v>79</v>
      </c>
      <c r="G2474" s="10" t="s">
        <v>45</v>
      </c>
      <c r="H2474" s="10" t="s">
        <v>34</v>
      </c>
      <c r="I2474" s="10" t="s">
        <v>48</v>
      </c>
      <c r="J2474" s="10" t="s">
        <v>403</v>
      </c>
      <c r="K2474" s="17" t="s">
        <v>4221</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4222</v>
      </c>
    </row>
    <row r="2475" ht="88.95" customHeight="1" spans="1:24">
      <c r="A2475" s="9">
        <v>2470</v>
      </c>
      <c r="B2475" s="10" t="s">
        <v>4108</v>
      </c>
      <c r="C2475" s="10" t="s">
        <v>4220</v>
      </c>
      <c r="D2475" s="10" t="s">
        <v>4110</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4223</v>
      </c>
    </row>
    <row r="2476" ht="64.95" customHeight="1" spans="1:24">
      <c r="A2476" s="9">
        <v>2471</v>
      </c>
      <c r="B2476" s="10" t="s">
        <v>4108</v>
      </c>
      <c r="C2476" s="10" t="s">
        <v>4224</v>
      </c>
      <c r="D2476" s="10" t="s">
        <v>4110</v>
      </c>
      <c r="E2476" s="11">
        <v>1</v>
      </c>
      <c r="F2476" s="10" t="s">
        <v>79</v>
      </c>
      <c r="G2476" s="10" t="s">
        <v>110</v>
      </c>
      <c r="H2476" s="10" t="s">
        <v>155</v>
      </c>
      <c r="I2476" s="10" t="s">
        <v>156</v>
      </c>
      <c r="J2476" s="10" t="s">
        <v>157</v>
      </c>
      <c r="K2476" s="17" t="s">
        <v>4225</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4108</v>
      </c>
      <c r="C2477" s="10" t="s">
        <v>4226</v>
      </c>
      <c r="D2477" s="10" t="s">
        <v>4110</v>
      </c>
      <c r="E2477" s="11">
        <v>1</v>
      </c>
      <c r="F2477" s="10" t="s">
        <v>79</v>
      </c>
      <c r="G2477" s="10" t="s">
        <v>110</v>
      </c>
      <c r="H2477" s="10" t="s">
        <v>155</v>
      </c>
      <c r="I2477" s="10" t="s">
        <v>156</v>
      </c>
      <c r="J2477" s="10" t="s">
        <v>157</v>
      </c>
      <c r="K2477" s="17" t="s">
        <v>4227</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4228</v>
      </c>
    </row>
    <row r="2478" ht="64.95" customHeight="1" spans="1:24">
      <c r="A2478" s="9">
        <v>2473</v>
      </c>
      <c r="B2478" s="10" t="s">
        <v>4108</v>
      </c>
      <c r="C2478" s="10" t="s">
        <v>4229</v>
      </c>
      <c r="D2478" s="10" t="s">
        <v>4110</v>
      </c>
      <c r="E2478" s="11">
        <v>1</v>
      </c>
      <c r="F2478" s="10" t="s">
        <v>79</v>
      </c>
      <c r="G2478" s="10" t="s">
        <v>33</v>
      </c>
      <c r="H2478" s="10" t="s">
        <v>155</v>
      </c>
      <c r="I2478" s="10" t="s">
        <v>156</v>
      </c>
      <c r="J2478" s="10" t="s">
        <v>157</v>
      </c>
      <c r="K2478" s="17" t="s">
        <v>4230</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4231</v>
      </c>
    </row>
    <row r="2479" ht="64.95" customHeight="1" spans="1:24">
      <c r="A2479" s="9">
        <v>2474</v>
      </c>
      <c r="B2479" s="10" t="s">
        <v>4108</v>
      </c>
      <c r="C2479" s="10" t="s">
        <v>4229</v>
      </c>
      <c r="D2479" s="10" t="s">
        <v>4110</v>
      </c>
      <c r="E2479" s="11">
        <v>1</v>
      </c>
      <c r="F2479" s="10" t="s">
        <v>79</v>
      </c>
      <c r="G2479" s="10" t="s">
        <v>45</v>
      </c>
      <c r="H2479" s="10" t="s">
        <v>155</v>
      </c>
      <c r="I2479" s="10" t="s">
        <v>156</v>
      </c>
      <c r="J2479" s="10" t="s">
        <v>157</v>
      </c>
      <c r="K2479" s="17" t="s">
        <v>4230</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4231</v>
      </c>
    </row>
    <row r="2480" ht="64.95" customHeight="1" spans="1:24">
      <c r="A2480" s="9">
        <v>2475</v>
      </c>
      <c r="B2480" s="10" t="s">
        <v>4108</v>
      </c>
      <c r="C2480" s="10" t="s">
        <v>4232</v>
      </c>
      <c r="D2480" s="10" t="s">
        <v>4110</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4108</v>
      </c>
      <c r="C2481" s="10" t="s">
        <v>4233</v>
      </c>
      <c r="D2481" s="10" t="s">
        <v>4110</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4234</v>
      </c>
    </row>
    <row r="2482" ht="76.95" customHeight="1" spans="1:24">
      <c r="A2482" s="9">
        <v>2477</v>
      </c>
      <c r="B2482" s="10" t="s">
        <v>4108</v>
      </c>
      <c r="C2482" s="10" t="s">
        <v>4235</v>
      </c>
      <c r="D2482" s="10" t="s">
        <v>4110</v>
      </c>
      <c r="E2482" s="11">
        <v>1</v>
      </c>
      <c r="F2482" s="10" t="s">
        <v>79</v>
      </c>
      <c r="G2482" s="10" t="s">
        <v>33</v>
      </c>
      <c r="H2482" s="10" t="s">
        <v>155</v>
      </c>
      <c r="I2482" s="10" t="s">
        <v>156</v>
      </c>
      <c r="J2482" s="10" t="s">
        <v>157</v>
      </c>
      <c r="K2482" s="17" t="s">
        <v>4236</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4108</v>
      </c>
      <c r="C2483" s="10" t="s">
        <v>4235</v>
      </c>
      <c r="D2483" s="10" t="s">
        <v>4110</v>
      </c>
      <c r="E2483" s="11">
        <v>1</v>
      </c>
      <c r="F2483" s="10" t="s">
        <v>79</v>
      </c>
      <c r="G2483" s="10" t="s">
        <v>45</v>
      </c>
      <c r="H2483" s="10" t="s">
        <v>155</v>
      </c>
      <c r="I2483" s="10" t="s">
        <v>156</v>
      </c>
      <c r="J2483" s="10" t="s">
        <v>157</v>
      </c>
      <c r="K2483" s="17" t="s">
        <v>4237</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4108</v>
      </c>
      <c r="C2484" s="10" t="s">
        <v>4235</v>
      </c>
      <c r="D2484" s="10" t="s">
        <v>4110</v>
      </c>
      <c r="E2484" s="11">
        <v>1</v>
      </c>
      <c r="F2484" s="10" t="s">
        <v>79</v>
      </c>
      <c r="G2484" s="10" t="s">
        <v>47</v>
      </c>
      <c r="H2484" s="10" t="s">
        <v>155</v>
      </c>
      <c r="I2484" s="10" t="s">
        <v>156</v>
      </c>
      <c r="J2484" s="10" t="s">
        <v>157</v>
      </c>
      <c r="K2484" s="17" t="s">
        <v>4237</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4108</v>
      </c>
      <c r="C2485" s="10" t="s">
        <v>4238</v>
      </c>
      <c r="D2485" s="10" t="s">
        <v>4110</v>
      </c>
      <c r="E2485" s="11">
        <v>1</v>
      </c>
      <c r="F2485" s="10" t="s">
        <v>79</v>
      </c>
      <c r="G2485" s="10" t="s">
        <v>33</v>
      </c>
      <c r="H2485" s="10" t="s">
        <v>155</v>
      </c>
      <c r="I2485" s="10" t="s">
        <v>156</v>
      </c>
      <c r="J2485" s="10" t="s">
        <v>157</v>
      </c>
      <c r="K2485" s="17" t="s">
        <v>4239</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4108</v>
      </c>
      <c r="C2486" s="10" t="s">
        <v>4238</v>
      </c>
      <c r="D2486" s="10" t="s">
        <v>4110</v>
      </c>
      <c r="E2486" s="11">
        <v>1</v>
      </c>
      <c r="F2486" s="10" t="s">
        <v>79</v>
      </c>
      <c r="G2486" s="10" t="s">
        <v>45</v>
      </c>
      <c r="H2486" s="10" t="s">
        <v>155</v>
      </c>
      <c r="I2486" s="10" t="s">
        <v>156</v>
      </c>
      <c r="J2486" s="10" t="s">
        <v>157</v>
      </c>
      <c r="K2486" s="17" t="s">
        <v>4239</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4108</v>
      </c>
      <c r="C2487" s="10" t="s">
        <v>4240</v>
      </c>
      <c r="D2487" s="10" t="s">
        <v>4110</v>
      </c>
      <c r="E2487" s="11">
        <v>1</v>
      </c>
      <c r="F2487" s="10" t="s">
        <v>79</v>
      </c>
      <c r="G2487" s="10" t="s">
        <v>33</v>
      </c>
      <c r="H2487" s="10" t="s">
        <v>399</v>
      </c>
      <c r="I2487" s="10" t="s">
        <v>48</v>
      </c>
      <c r="J2487" s="10" t="s">
        <v>403</v>
      </c>
      <c r="K2487" s="17" t="s">
        <v>4241</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4242</v>
      </c>
    </row>
    <row r="2488" ht="100.95" customHeight="1" spans="1:24">
      <c r="A2488" s="9">
        <v>2483</v>
      </c>
      <c r="B2488" s="10" t="s">
        <v>4108</v>
      </c>
      <c r="C2488" s="10" t="s">
        <v>4240</v>
      </c>
      <c r="D2488" s="10" t="s">
        <v>4110</v>
      </c>
      <c r="E2488" s="11">
        <v>1</v>
      </c>
      <c r="F2488" s="10" t="s">
        <v>79</v>
      </c>
      <c r="G2488" s="10" t="s">
        <v>45</v>
      </c>
      <c r="H2488" s="10" t="s">
        <v>399</v>
      </c>
      <c r="I2488" s="10" t="s">
        <v>48</v>
      </c>
      <c r="J2488" s="10" t="s">
        <v>403</v>
      </c>
      <c r="K2488" s="48" t="s">
        <v>4243</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4242</v>
      </c>
    </row>
    <row r="2489" ht="184.95" customHeight="1" spans="1:24">
      <c r="A2489" s="9">
        <v>2484</v>
      </c>
      <c r="B2489" s="10" t="s">
        <v>4108</v>
      </c>
      <c r="C2489" s="10" t="s">
        <v>4244</v>
      </c>
      <c r="D2489" s="10" t="s">
        <v>4110</v>
      </c>
      <c r="E2489" s="11">
        <v>1</v>
      </c>
      <c r="F2489" s="10" t="s">
        <v>79</v>
      </c>
      <c r="G2489" s="10" t="s">
        <v>33</v>
      </c>
      <c r="H2489" s="10" t="s">
        <v>34</v>
      </c>
      <c r="I2489" s="10" t="s">
        <v>48</v>
      </c>
      <c r="J2489" s="10" t="s">
        <v>403</v>
      </c>
      <c r="K2489" s="48" t="s">
        <v>4245</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4108</v>
      </c>
      <c r="C2490" s="10" t="s">
        <v>4244</v>
      </c>
      <c r="D2490" s="10" t="s">
        <v>4110</v>
      </c>
      <c r="E2490" s="11">
        <v>1</v>
      </c>
      <c r="F2490" s="10" t="s">
        <v>79</v>
      </c>
      <c r="G2490" s="10" t="s">
        <v>45</v>
      </c>
      <c r="H2490" s="10" t="s">
        <v>34</v>
      </c>
      <c r="I2490" s="10" t="s">
        <v>48</v>
      </c>
      <c r="J2490" s="10" t="s">
        <v>403</v>
      </c>
      <c r="K2490" s="48" t="s">
        <v>4245</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4108</v>
      </c>
      <c r="C2491" s="10" t="s">
        <v>4244</v>
      </c>
      <c r="D2491" s="10" t="s">
        <v>4110</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4108</v>
      </c>
      <c r="C2492" s="10" t="s">
        <v>4246</v>
      </c>
      <c r="D2492" s="10" t="s">
        <v>4110</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4108</v>
      </c>
      <c r="C2493" s="10" t="s">
        <v>4247</v>
      </c>
      <c r="D2493" s="10" t="s">
        <v>4110</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4248</v>
      </c>
    </row>
    <row r="2494" ht="88.95" customHeight="1" spans="1:24">
      <c r="A2494" s="9">
        <v>2489</v>
      </c>
      <c r="B2494" s="10" t="s">
        <v>4108</v>
      </c>
      <c r="C2494" s="10" t="s">
        <v>4249</v>
      </c>
      <c r="D2494" s="10" t="s">
        <v>4110</v>
      </c>
      <c r="E2494" s="11">
        <v>1</v>
      </c>
      <c r="F2494" s="10" t="s">
        <v>79</v>
      </c>
      <c r="G2494" s="10" t="s">
        <v>4250</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4108</v>
      </c>
      <c r="C2495" s="10" t="s">
        <v>4249</v>
      </c>
      <c r="D2495" s="10" t="s">
        <v>4110</v>
      </c>
      <c r="E2495" s="11">
        <v>1</v>
      </c>
      <c r="F2495" s="10" t="s">
        <v>79</v>
      </c>
      <c r="G2495" s="10" t="s">
        <v>4251</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4108</v>
      </c>
      <c r="C2496" s="10" t="s">
        <v>4252</v>
      </c>
      <c r="D2496" s="10" t="s">
        <v>4110</v>
      </c>
      <c r="E2496" s="11">
        <v>1</v>
      </c>
      <c r="F2496" s="10" t="s">
        <v>79</v>
      </c>
      <c r="G2496" s="10" t="s">
        <v>4253</v>
      </c>
      <c r="H2496" s="10" t="s">
        <v>155</v>
      </c>
      <c r="I2496" s="10" t="s">
        <v>156</v>
      </c>
      <c r="J2496" s="10" t="s">
        <v>157</v>
      </c>
      <c r="K2496" s="17" t="s">
        <v>4210</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4254</v>
      </c>
    </row>
    <row r="2497" ht="100.95" customHeight="1" spans="1:24">
      <c r="A2497" s="9">
        <v>2492</v>
      </c>
      <c r="B2497" s="10" t="s">
        <v>4108</v>
      </c>
      <c r="C2497" s="10" t="s">
        <v>4252</v>
      </c>
      <c r="D2497" s="10" t="s">
        <v>4110</v>
      </c>
      <c r="E2497" s="11">
        <v>1</v>
      </c>
      <c r="F2497" s="10" t="s">
        <v>79</v>
      </c>
      <c r="G2497" s="10" t="s">
        <v>4255</v>
      </c>
      <c r="H2497" s="10" t="s">
        <v>155</v>
      </c>
      <c r="I2497" s="10" t="s">
        <v>156</v>
      </c>
      <c r="J2497" s="10" t="s">
        <v>157</v>
      </c>
      <c r="K2497" s="17" t="s">
        <v>4210</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4254</v>
      </c>
    </row>
    <row r="2498" ht="100.95" customHeight="1" spans="1:24">
      <c r="A2498" s="9">
        <v>2493</v>
      </c>
      <c r="B2498" s="10" t="s">
        <v>4108</v>
      </c>
      <c r="C2498" s="10" t="s">
        <v>4256</v>
      </c>
      <c r="D2498" s="10" t="s">
        <v>4110</v>
      </c>
      <c r="E2498" s="11">
        <v>1</v>
      </c>
      <c r="F2498" s="10" t="s">
        <v>79</v>
      </c>
      <c r="G2498" s="10" t="s">
        <v>585</v>
      </c>
      <c r="H2498" s="10" t="s">
        <v>155</v>
      </c>
      <c r="I2498" s="10" t="s">
        <v>156</v>
      </c>
      <c r="J2498" s="10" t="s">
        <v>157</v>
      </c>
      <c r="K2498" s="17" t="s">
        <v>4257</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4258</v>
      </c>
    </row>
    <row r="2499" ht="100.95" customHeight="1" spans="1:24">
      <c r="A2499" s="9">
        <v>2494</v>
      </c>
      <c r="B2499" s="10" t="s">
        <v>4108</v>
      </c>
      <c r="C2499" s="10" t="s">
        <v>4256</v>
      </c>
      <c r="D2499" s="10" t="s">
        <v>4110</v>
      </c>
      <c r="E2499" s="11">
        <v>1</v>
      </c>
      <c r="F2499" s="10" t="s">
        <v>79</v>
      </c>
      <c r="G2499" s="10" t="s">
        <v>588</v>
      </c>
      <c r="H2499" s="10" t="s">
        <v>155</v>
      </c>
      <c r="I2499" s="10" t="s">
        <v>156</v>
      </c>
      <c r="J2499" s="10" t="s">
        <v>157</v>
      </c>
      <c r="K2499" s="17" t="s">
        <v>4257</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4258</v>
      </c>
    </row>
    <row r="2500" ht="100.95" customHeight="1" spans="1:24">
      <c r="A2500" s="9">
        <v>2495</v>
      </c>
      <c r="B2500" s="10" t="s">
        <v>4108</v>
      </c>
      <c r="C2500" s="10" t="s">
        <v>4256</v>
      </c>
      <c r="D2500" s="10" t="s">
        <v>4110</v>
      </c>
      <c r="E2500" s="11">
        <v>1</v>
      </c>
      <c r="F2500" s="10" t="s">
        <v>79</v>
      </c>
      <c r="G2500" s="10" t="s">
        <v>4259</v>
      </c>
      <c r="H2500" s="10" t="s">
        <v>155</v>
      </c>
      <c r="I2500" s="10" t="s">
        <v>156</v>
      </c>
      <c r="J2500" s="10" t="s">
        <v>157</v>
      </c>
      <c r="K2500" s="17" t="s">
        <v>3893</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4260</v>
      </c>
    </row>
    <row r="2501" ht="100.95" customHeight="1" spans="1:24">
      <c r="A2501" s="9">
        <v>2496</v>
      </c>
      <c r="B2501" s="10" t="s">
        <v>4108</v>
      </c>
      <c r="C2501" s="10" t="s">
        <v>4261</v>
      </c>
      <c r="D2501" s="10" t="s">
        <v>4110</v>
      </c>
      <c r="E2501" s="11">
        <v>1</v>
      </c>
      <c r="F2501" s="10" t="s">
        <v>79</v>
      </c>
      <c r="G2501" s="10" t="s">
        <v>33</v>
      </c>
      <c r="H2501" s="10" t="s">
        <v>155</v>
      </c>
      <c r="I2501" s="10" t="s">
        <v>156</v>
      </c>
      <c r="J2501" s="10" t="s">
        <v>157</v>
      </c>
      <c r="K2501" s="17" t="s">
        <v>4262</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4263</v>
      </c>
    </row>
    <row r="2502" ht="100.95" customHeight="1" spans="1:24">
      <c r="A2502" s="9">
        <v>2497</v>
      </c>
      <c r="B2502" s="10" t="s">
        <v>4108</v>
      </c>
      <c r="C2502" s="10" t="s">
        <v>4261</v>
      </c>
      <c r="D2502" s="10" t="s">
        <v>4110</v>
      </c>
      <c r="E2502" s="11">
        <v>1</v>
      </c>
      <c r="F2502" s="10" t="s">
        <v>79</v>
      </c>
      <c r="G2502" s="10" t="s">
        <v>45</v>
      </c>
      <c r="H2502" s="10" t="s">
        <v>155</v>
      </c>
      <c r="I2502" s="10" t="s">
        <v>156</v>
      </c>
      <c r="J2502" s="10" t="s">
        <v>157</v>
      </c>
      <c r="K2502" s="17" t="s">
        <v>4262</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4263</v>
      </c>
    </row>
    <row r="2503" ht="100.95" customHeight="1" spans="1:24">
      <c r="A2503" s="9">
        <v>2498</v>
      </c>
      <c r="B2503" s="10" t="s">
        <v>4108</v>
      </c>
      <c r="C2503" s="10" t="s">
        <v>4261</v>
      </c>
      <c r="D2503" s="10" t="s">
        <v>4110</v>
      </c>
      <c r="E2503" s="11">
        <v>1</v>
      </c>
      <c r="F2503" s="10" t="s">
        <v>79</v>
      </c>
      <c r="G2503" s="10" t="s">
        <v>4264</v>
      </c>
      <c r="H2503" s="10" t="s">
        <v>155</v>
      </c>
      <c r="I2503" s="10" t="s">
        <v>156</v>
      </c>
      <c r="J2503" s="10" t="s">
        <v>157</v>
      </c>
      <c r="K2503" s="17" t="s">
        <v>4265</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4266</v>
      </c>
    </row>
    <row r="2504" ht="88.95" customHeight="1" spans="1:24">
      <c r="A2504" s="9">
        <v>2499</v>
      </c>
      <c r="B2504" s="10" t="s">
        <v>4108</v>
      </c>
      <c r="C2504" s="10" t="s">
        <v>4267</v>
      </c>
      <c r="D2504" s="10" t="s">
        <v>4110</v>
      </c>
      <c r="E2504" s="11">
        <v>1</v>
      </c>
      <c r="F2504" s="10" t="s">
        <v>79</v>
      </c>
      <c r="G2504" s="10" t="s">
        <v>422</v>
      </c>
      <c r="H2504" s="10" t="s">
        <v>34</v>
      </c>
      <c r="I2504" s="10" t="s">
        <v>48</v>
      </c>
      <c r="J2504" s="10" t="s">
        <v>403</v>
      </c>
      <c r="K2504" s="17" t="s">
        <v>4268</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4108</v>
      </c>
      <c r="C2505" s="10" t="s">
        <v>4267</v>
      </c>
      <c r="D2505" s="10" t="s">
        <v>4110</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4108</v>
      </c>
      <c r="C2506" s="10" t="s">
        <v>4267</v>
      </c>
      <c r="D2506" s="10" t="s">
        <v>4110</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4108</v>
      </c>
      <c r="C2507" s="10" t="s">
        <v>4269</v>
      </c>
      <c r="D2507" s="10" t="s">
        <v>4110</v>
      </c>
      <c r="E2507" s="11">
        <v>1</v>
      </c>
      <c r="F2507" s="10" t="s">
        <v>79</v>
      </c>
      <c r="G2507" s="10" t="s">
        <v>33</v>
      </c>
      <c r="H2507" s="10" t="s">
        <v>155</v>
      </c>
      <c r="I2507" s="10" t="s">
        <v>156</v>
      </c>
      <c r="J2507" s="10" t="s">
        <v>157</v>
      </c>
      <c r="K2507" s="17" t="s">
        <v>4270</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4271</v>
      </c>
    </row>
    <row r="2508" ht="100.95" customHeight="1" spans="1:24">
      <c r="A2508" s="9">
        <v>2503</v>
      </c>
      <c r="B2508" s="10" t="s">
        <v>4108</v>
      </c>
      <c r="C2508" s="10" t="s">
        <v>4269</v>
      </c>
      <c r="D2508" s="10" t="s">
        <v>4110</v>
      </c>
      <c r="E2508" s="11">
        <v>1</v>
      </c>
      <c r="F2508" s="10" t="s">
        <v>79</v>
      </c>
      <c r="G2508" s="10" t="s">
        <v>45</v>
      </c>
      <c r="H2508" s="10" t="s">
        <v>155</v>
      </c>
      <c r="I2508" s="10" t="s">
        <v>156</v>
      </c>
      <c r="J2508" s="10" t="s">
        <v>157</v>
      </c>
      <c r="K2508" s="17" t="s">
        <v>4270</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4271</v>
      </c>
    </row>
    <row r="2509" ht="100.95" customHeight="1" spans="1:24">
      <c r="A2509" s="9">
        <v>2504</v>
      </c>
      <c r="B2509" s="10" t="s">
        <v>4108</v>
      </c>
      <c r="C2509" s="10" t="s">
        <v>4269</v>
      </c>
      <c r="D2509" s="10" t="s">
        <v>4110</v>
      </c>
      <c r="E2509" s="11">
        <v>1</v>
      </c>
      <c r="F2509" s="10" t="s">
        <v>79</v>
      </c>
      <c r="G2509" s="10" t="s">
        <v>47</v>
      </c>
      <c r="H2509" s="10" t="s">
        <v>34</v>
      </c>
      <c r="I2509" s="10" t="s">
        <v>48</v>
      </c>
      <c r="J2509" s="10" t="s">
        <v>403</v>
      </c>
      <c r="K2509" s="17" t="s">
        <v>4272</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4273</v>
      </c>
    </row>
    <row r="2510" ht="112.95" customHeight="1" spans="1:24">
      <c r="A2510" s="9">
        <v>2505</v>
      </c>
      <c r="B2510" s="10" t="s">
        <v>4108</v>
      </c>
      <c r="C2510" s="10" t="s">
        <v>4274</v>
      </c>
      <c r="D2510" s="10" t="s">
        <v>4110</v>
      </c>
      <c r="E2510" s="11">
        <v>1</v>
      </c>
      <c r="F2510" s="10" t="s">
        <v>79</v>
      </c>
      <c r="G2510" s="10" t="s">
        <v>110</v>
      </c>
      <c r="H2510" s="10" t="s">
        <v>155</v>
      </c>
      <c r="I2510" s="10" t="s">
        <v>156</v>
      </c>
      <c r="J2510" s="10" t="s">
        <v>157</v>
      </c>
      <c r="K2510" s="17" t="s">
        <v>4275</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4276</v>
      </c>
    </row>
    <row r="2511" ht="124.95" customHeight="1" spans="1:24">
      <c r="A2511" s="9">
        <v>2506</v>
      </c>
      <c r="B2511" s="10" t="s">
        <v>4108</v>
      </c>
      <c r="C2511" s="10" t="s">
        <v>4277</v>
      </c>
      <c r="D2511" s="10" t="s">
        <v>4110</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4278</v>
      </c>
    </row>
    <row r="2512" ht="100.95" customHeight="1" spans="1:24">
      <c r="A2512" s="9">
        <v>2507</v>
      </c>
      <c r="B2512" s="10" t="s">
        <v>4108</v>
      </c>
      <c r="C2512" s="10" t="s">
        <v>4279</v>
      </c>
      <c r="D2512" s="10" t="s">
        <v>4110</v>
      </c>
      <c r="E2512" s="11">
        <v>1</v>
      </c>
      <c r="F2512" s="10" t="s">
        <v>79</v>
      </c>
      <c r="G2512" s="10" t="s">
        <v>110</v>
      </c>
      <c r="H2512" s="10" t="s">
        <v>34</v>
      </c>
      <c r="I2512" s="10" t="s">
        <v>48</v>
      </c>
      <c r="J2512" s="10" t="s">
        <v>403</v>
      </c>
      <c r="K2512" s="17" t="s">
        <v>4280</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4281</v>
      </c>
    </row>
    <row r="2513" ht="64.95" customHeight="1" spans="1:24">
      <c r="A2513" s="9">
        <v>2508</v>
      </c>
      <c r="B2513" s="10" t="s">
        <v>4108</v>
      </c>
      <c r="C2513" s="10" t="s">
        <v>4282</v>
      </c>
      <c r="D2513" s="10" t="s">
        <v>4110</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4108</v>
      </c>
      <c r="C2514" s="10" t="s">
        <v>4282</v>
      </c>
      <c r="D2514" s="10" t="s">
        <v>4110</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4108</v>
      </c>
      <c r="C2515" s="10" t="s">
        <v>4283</v>
      </c>
      <c r="D2515" s="10" t="s">
        <v>4110</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4108</v>
      </c>
      <c r="C2516" s="10" t="s">
        <v>4284</v>
      </c>
      <c r="D2516" s="10" t="s">
        <v>4110</v>
      </c>
      <c r="E2516" s="11">
        <v>1</v>
      </c>
      <c r="F2516" s="10" t="s">
        <v>79</v>
      </c>
      <c r="G2516" s="10" t="s">
        <v>110</v>
      </c>
      <c r="H2516" s="10" t="s">
        <v>155</v>
      </c>
      <c r="I2516" s="10" t="s">
        <v>156</v>
      </c>
      <c r="J2516" s="10" t="s">
        <v>157</v>
      </c>
      <c r="K2516" s="17" t="s">
        <v>4285</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4108</v>
      </c>
      <c r="C2517" s="10" t="s">
        <v>4286</v>
      </c>
      <c r="D2517" s="10" t="s">
        <v>4110</v>
      </c>
      <c r="E2517" s="11">
        <v>1</v>
      </c>
      <c r="F2517" s="10" t="s">
        <v>119</v>
      </c>
      <c r="G2517" s="10" t="s">
        <v>128</v>
      </c>
      <c r="H2517" s="10" t="s">
        <v>1875</v>
      </c>
      <c r="I2517" s="10" t="s">
        <v>48</v>
      </c>
      <c r="J2517" s="10" t="s">
        <v>403</v>
      </c>
      <c r="K2517" s="48" t="s">
        <v>4287</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4108</v>
      </c>
      <c r="C2518" s="10" t="s">
        <v>4286</v>
      </c>
      <c r="D2518" s="10" t="s">
        <v>4110</v>
      </c>
      <c r="E2518" s="11">
        <v>1</v>
      </c>
      <c r="F2518" s="10" t="s">
        <v>119</v>
      </c>
      <c r="G2518" s="10" t="s">
        <v>131</v>
      </c>
      <c r="H2518" s="10" t="s">
        <v>1875</v>
      </c>
      <c r="I2518" s="10" t="s">
        <v>48</v>
      </c>
      <c r="J2518" s="10" t="s">
        <v>403</v>
      </c>
      <c r="K2518" s="48" t="s">
        <v>4287</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4288</v>
      </c>
    </row>
    <row r="2519" ht="124.95" customHeight="1" spans="1:24">
      <c r="A2519" s="9">
        <v>2514</v>
      </c>
      <c r="B2519" s="10" t="s">
        <v>4108</v>
      </c>
      <c r="C2519" s="10" t="s">
        <v>4289</v>
      </c>
      <c r="D2519" s="10" t="s">
        <v>4110</v>
      </c>
      <c r="E2519" s="11">
        <v>2</v>
      </c>
      <c r="F2519" s="10" t="s">
        <v>119</v>
      </c>
      <c r="G2519" s="10" t="s">
        <v>128</v>
      </c>
      <c r="H2519" s="10" t="s">
        <v>172</v>
      </c>
      <c r="I2519" s="10" t="s">
        <v>156</v>
      </c>
      <c r="J2519" s="10" t="s">
        <v>157</v>
      </c>
      <c r="K2519" s="17" t="s">
        <v>4290</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4108</v>
      </c>
      <c r="C2520" s="10" t="s">
        <v>4289</v>
      </c>
      <c r="D2520" s="10" t="s">
        <v>4110</v>
      </c>
      <c r="E2520" s="11">
        <v>2</v>
      </c>
      <c r="F2520" s="10" t="s">
        <v>119</v>
      </c>
      <c r="G2520" s="10" t="s">
        <v>131</v>
      </c>
      <c r="H2520" s="10" t="s">
        <v>172</v>
      </c>
      <c r="I2520" s="10" t="s">
        <v>156</v>
      </c>
      <c r="J2520" s="10" t="s">
        <v>157</v>
      </c>
      <c r="K2520" s="17" t="s">
        <v>4290</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4108</v>
      </c>
      <c r="C2521" s="10" t="s">
        <v>4291</v>
      </c>
      <c r="D2521" s="10" t="s">
        <v>4110</v>
      </c>
      <c r="E2521" s="11">
        <v>2</v>
      </c>
      <c r="F2521" s="10" t="s">
        <v>119</v>
      </c>
      <c r="G2521" s="10" t="s">
        <v>128</v>
      </c>
      <c r="H2521" s="10" t="s">
        <v>1875</v>
      </c>
      <c r="I2521" s="10" t="s">
        <v>48</v>
      </c>
      <c r="J2521" s="10" t="s">
        <v>403</v>
      </c>
      <c r="K2521" s="17" t="s">
        <v>4292</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4108</v>
      </c>
      <c r="C2522" s="10" t="s">
        <v>4291</v>
      </c>
      <c r="D2522" s="10" t="s">
        <v>4110</v>
      </c>
      <c r="E2522" s="11">
        <v>2</v>
      </c>
      <c r="F2522" s="10" t="s">
        <v>119</v>
      </c>
      <c r="G2522" s="10" t="s">
        <v>131</v>
      </c>
      <c r="H2522" s="10" t="s">
        <v>1875</v>
      </c>
      <c r="I2522" s="10" t="s">
        <v>48</v>
      </c>
      <c r="J2522" s="10" t="s">
        <v>403</v>
      </c>
      <c r="K2522" s="17" t="s">
        <v>4292</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4108</v>
      </c>
      <c r="C2523" s="10" t="s">
        <v>4291</v>
      </c>
      <c r="D2523" s="10" t="s">
        <v>4110</v>
      </c>
      <c r="E2523" s="11">
        <v>1</v>
      </c>
      <c r="F2523" s="10" t="s">
        <v>119</v>
      </c>
      <c r="G2523" s="10" t="s">
        <v>177</v>
      </c>
      <c r="H2523" s="10" t="s">
        <v>1875</v>
      </c>
      <c r="I2523" s="10" t="s">
        <v>48</v>
      </c>
      <c r="J2523" s="10" t="s">
        <v>403</v>
      </c>
      <c r="K2523" s="17" t="s">
        <v>4293</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4108</v>
      </c>
      <c r="C2524" s="10" t="s">
        <v>4291</v>
      </c>
      <c r="D2524" s="10" t="s">
        <v>4110</v>
      </c>
      <c r="E2524" s="11">
        <v>1</v>
      </c>
      <c r="F2524" s="10" t="s">
        <v>119</v>
      </c>
      <c r="G2524" s="10" t="s">
        <v>181</v>
      </c>
      <c r="H2524" s="10" t="s">
        <v>1875</v>
      </c>
      <c r="I2524" s="10" t="s">
        <v>48</v>
      </c>
      <c r="J2524" s="10" t="s">
        <v>403</v>
      </c>
      <c r="K2524" s="17" t="s">
        <v>4293</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4108</v>
      </c>
      <c r="C2525" s="10" t="s">
        <v>4294</v>
      </c>
      <c r="D2525" s="10" t="s">
        <v>4110</v>
      </c>
      <c r="E2525" s="11">
        <v>1</v>
      </c>
      <c r="F2525" s="10" t="s">
        <v>119</v>
      </c>
      <c r="G2525" s="10" t="s">
        <v>4295</v>
      </c>
      <c r="H2525" s="10" t="s">
        <v>172</v>
      </c>
      <c r="I2525" s="10" t="s">
        <v>156</v>
      </c>
      <c r="J2525" s="10" t="s">
        <v>157</v>
      </c>
      <c r="K2525" s="17" t="s">
        <v>4296</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4297</v>
      </c>
    </row>
    <row r="2526" ht="124.95" customHeight="1" spans="1:24">
      <c r="A2526" s="9">
        <v>2521</v>
      </c>
      <c r="B2526" s="10" t="s">
        <v>4108</v>
      </c>
      <c r="C2526" s="10" t="s">
        <v>4294</v>
      </c>
      <c r="D2526" s="10" t="s">
        <v>4110</v>
      </c>
      <c r="E2526" s="11">
        <v>1</v>
      </c>
      <c r="F2526" s="10" t="s">
        <v>119</v>
      </c>
      <c r="G2526" s="10" t="s">
        <v>4298</v>
      </c>
      <c r="H2526" s="10" t="s">
        <v>172</v>
      </c>
      <c r="I2526" s="10" t="s">
        <v>156</v>
      </c>
      <c r="J2526" s="10" t="s">
        <v>157</v>
      </c>
      <c r="K2526" s="17" t="s">
        <v>4296</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4297</v>
      </c>
    </row>
    <row r="2527" ht="124.95" customHeight="1" spans="1:24">
      <c r="A2527" s="9">
        <v>2522</v>
      </c>
      <c r="B2527" s="10" t="s">
        <v>4108</v>
      </c>
      <c r="C2527" s="10" t="s">
        <v>4299</v>
      </c>
      <c r="D2527" s="10" t="s">
        <v>4110</v>
      </c>
      <c r="E2527" s="11">
        <v>1</v>
      </c>
      <c r="F2527" s="10" t="s">
        <v>119</v>
      </c>
      <c r="G2527" s="10" t="s">
        <v>128</v>
      </c>
      <c r="H2527" s="10" t="s">
        <v>121</v>
      </c>
      <c r="I2527" s="10" t="s">
        <v>48</v>
      </c>
      <c r="J2527" s="10" t="s">
        <v>403</v>
      </c>
      <c r="K2527" s="17" t="s">
        <v>4300</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4301</v>
      </c>
    </row>
    <row r="2528" ht="124.95" customHeight="1" spans="1:24">
      <c r="A2528" s="9">
        <v>2523</v>
      </c>
      <c r="B2528" s="10" t="s">
        <v>4108</v>
      </c>
      <c r="C2528" s="10" t="s">
        <v>4299</v>
      </c>
      <c r="D2528" s="10" t="s">
        <v>4110</v>
      </c>
      <c r="E2528" s="11">
        <v>1</v>
      </c>
      <c r="F2528" s="10" t="s">
        <v>119</v>
      </c>
      <c r="G2528" s="10" t="s">
        <v>131</v>
      </c>
      <c r="H2528" s="10" t="s">
        <v>121</v>
      </c>
      <c r="I2528" s="10" t="s">
        <v>48</v>
      </c>
      <c r="J2528" s="10" t="s">
        <v>403</v>
      </c>
      <c r="K2528" s="17" t="s">
        <v>4300</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4301</v>
      </c>
    </row>
    <row r="2529" ht="76.95" customHeight="1" spans="1:24">
      <c r="A2529" s="9">
        <v>2524</v>
      </c>
      <c r="B2529" s="10" t="s">
        <v>4108</v>
      </c>
      <c r="C2529" s="10" t="s">
        <v>4302</v>
      </c>
      <c r="D2529" s="10" t="s">
        <v>4110</v>
      </c>
      <c r="E2529" s="11">
        <v>3</v>
      </c>
      <c r="F2529" s="10" t="s">
        <v>191</v>
      </c>
      <c r="G2529" s="10" t="s">
        <v>192</v>
      </c>
      <c r="H2529" s="10" t="s">
        <v>688</v>
      </c>
      <c r="I2529" s="10" t="s">
        <v>48</v>
      </c>
      <c r="J2529" s="10" t="s">
        <v>403</v>
      </c>
      <c r="K2529" s="17" t="s">
        <v>4303</v>
      </c>
      <c r="L2529" s="10" t="s">
        <v>36</v>
      </c>
      <c r="M2529" s="10" t="s">
        <v>36</v>
      </c>
      <c r="N2529" s="10" t="s">
        <v>37</v>
      </c>
      <c r="O2529" s="10" t="s">
        <v>80</v>
      </c>
      <c r="P2529" s="10" t="s">
        <v>195</v>
      </c>
      <c r="Q2529" s="10" t="s">
        <v>39</v>
      </c>
      <c r="R2529" s="10" t="s">
        <v>41</v>
      </c>
      <c r="S2529" s="10" t="s">
        <v>39</v>
      </c>
      <c r="T2529" s="10" t="s">
        <v>40</v>
      </c>
      <c r="U2529" s="10" t="s">
        <v>41</v>
      </c>
      <c r="V2529" s="10" t="s">
        <v>42</v>
      </c>
      <c r="W2529" s="53" t="s">
        <v>4304</v>
      </c>
      <c r="X2529" s="17" t="s">
        <v>1725</v>
      </c>
    </row>
    <row r="2530" ht="88.95" customHeight="1" spans="1:24">
      <c r="A2530" s="9">
        <v>2525</v>
      </c>
      <c r="B2530" s="10" t="s">
        <v>4108</v>
      </c>
      <c r="C2530" s="10" t="s">
        <v>4302</v>
      </c>
      <c r="D2530" s="10" t="s">
        <v>4110</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4305</v>
      </c>
      <c r="X2530" s="17" t="s">
        <v>1725</v>
      </c>
    </row>
    <row r="2531" ht="136.95" customHeight="1" spans="1:24">
      <c r="A2531" s="9">
        <v>2526</v>
      </c>
      <c r="B2531" s="9" t="s">
        <v>4306</v>
      </c>
      <c r="C2531" s="9" t="s">
        <v>4307</v>
      </c>
      <c r="D2531" s="10" t="s">
        <v>4308</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4309</v>
      </c>
      <c r="X2531" s="17" t="s">
        <v>4310</v>
      </c>
    </row>
    <row r="2532" ht="136.95" customHeight="1" spans="1:24">
      <c r="A2532" s="9">
        <v>2527</v>
      </c>
      <c r="B2532" s="9" t="s">
        <v>4306</v>
      </c>
      <c r="C2532" s="9" t="s">
        <v>4307</v>
      </c>
      <c r="D2532" s="10" t="s">
        <v>4308</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4311</v>
      </c>
      <c r="X2532" s="17" t="s">
        <v>4312</v>
      </c>
    </row>
    <row r="2533" ht="136.95" customHeight="1" spans="1:24">
      <c r="A2533" s="9">
        <v>2528</v>
      </c>
      <c r="B2533" s="9" t="s">
        <v>4306</v>
      </c>
      <c r="C2533" s="9" t="s">
        <v>4307</v>
      </c>
      <c r="D2533" s="10" t="s">
        <v>4308</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4313</v>
      </c>
      <c r="X2533" s="17" t="s">
        <v>4314</v>
      </c>
    </row>
    <row r="2534" ht="112.95" customHeight="1" spans="1:24">
      <c r="A2534" s="9">
        <v>2529</v>
      </c>
      <c r="B2534" s="9" t="s">
        <v>4306</v>
      </c>
      <c r="C2534" s="9" t="s">
        <v>4307</v>
      </c>
      <c r="D2534" s="10" t="s">
        <v>4308</v>
      </c>
      <c r="E2534" s="11">
        <v>6</v>
      </c>
      <c r="F2534" s="9" t="s">
        <v>32</v>
      </c>
      <c r="G2534" s="10" t="s">
        <v>53</v>
      </c>
      <c r="H2534" s="9" t="s">
        <v>34</v>
      </c>
      <c r="I2534" s="9" t="s">
        <v>48</v>
      </c>
      <c r="J2534" s="9" t="s">
        <v>49</v>
      </c>
      <c r="K2534" s="16" t="s">
        <v>4315</v>
      </c>
      <c r="L2534" s="10" t="s">
        <v>36</v>
      </c>
      <c r="M2534" s="9" t="s">
        <v>36</v>
      </c>
      <c r="N2534" s="10" t="s">
        <v>37</v>
      </c>
      <c r="O2534" s="21" t="s">
        <v>38</v>
      </c>
      <c r="P2534" s="10" t="s">
        <v>39</v>
      </c>
      <c r="Q2534" s="10" t="s">
        <v>39</v>
      </c>
      <c r="R2534" s="10" t="s">
        <v>40</v>
      </c>
      <c r="S2534" s="10" t="s">
        <v>39</v>
      </c>
      <c r="T2534" s="10" t="s">
        <v>40</v>
      </c>
      <c r="U2534" s="10" t="s">
        <v>41</v>
      </c>
      <c r="V2534" s="10" t="s">
        <v>42</v>
      </c>
      <c r="W2534" s="17" t="s">
        <v>4309</v>
      </c>
      <c r="X2534" s="17" t="s">
        <v>4316</v>
      </c>
    </row>
    <row r="2535" ht="172.95" customHeight="1" spans="1:24">
      <c r="A2535" s="9">
        <v>2530</v>
      </c>
      <c r="B2535" s="9" t="s">
        <v>4306</v>
      </c>
      <c r="C2535" s="9" t="s">
        <v>4307</v>
      </c>
      <c r="D2535" s="10" t="s">
        <v>4308</v>
      </c>
      <c r="E2535" s="11">
        <v>6</v>
      </c>
      <c r="F2535" s="9" t="s">
        <v>32</v>
      </c>
      <c r="G2535" s="10" t="s">
        <v>55</v>
      </c>
      <c r="H2535" s="9" t="s">
        <v>34</v>
      </c>
      <c r="I2535" s="9" t="s">
        <v>48</v>
      </c>
      <c r="J2535" s="9" t="s">
        <v>49</v>
      </c>
      <c r="K2535" s="16" t="s">
        <v>4317</v>
      </c>
      <c r="L2535" s="10" t="s">
        <v>36</v>
      </c>
      <c r="M2535" s="9" t="s">
        <v>36</v>
      </c>
      <c r="N2535" s="10" t="s">
        <v>37</v>
      </c>
      <c r="O2535" s="21" t="s">
        <v>38</v>
      </c>
      <c r="P2535" s="10" t="s">
        <v>39</v>
      </c>
      <c r="Q2535" s="10" t="s">
        <v>39</v>
      </c>
      <c r="R2535" s="10" t="s">
        <v>40</v>
      </c>
      <c r="S2535" s="10" t="s">
        <v>39</v>
      </c>
      <c r="T2535" s="10" t="s">
        <v>40</v>
      </c>
      <c r="U2535" s="10" t="s">
        <v>41</v>
      </c>
      <c r="V2535" s="10" t="s">
        <v>42</v>
      </c>
      <c r="W2535" s="17" t="s">
        <v>4309</v>
      </c>
      <c r="X2535" s="17" t="s">
        <v>4318</v>
      </c>
    </row>
    <row r="2536" ht="160.95" customHeight="1" spans="1:24">
      <c r="A2536" s="9">
        <v>2531</v>
      </c>
      <c r="B2536" s="9" t="s">
        <v>4306</v>
      </c>
      <c r="C2536" s="9" t="s">
        <v>4307</v>
      </c>
      <c r="D2536" s="10" t="s">
        <v>4308</v>
      </c>
      <c r="E2536" s="11">
        <v>6</v>
      </c>
      <c r="F2536" s="9" t="s">
        <v>32</v>
      </c>
      <c r="G2536" s="10" t="s">
        <v>58</v>
      </c>
      <c r="H2536" s="9" t="s">
        <v>34</v>
      </c>
      <c r="I2536" s="9" t="s">
        <v>48</v>
      </c>
      <c r="J2536" s="9" t="s">
        <v>49</v>
      </c>
      <c r="K2536" s="16" t="s">
        <v>4319</v>
      </c>
      <c r="L2536" s="10" t="s">
        <v>36</v>
      </c>
      <c r="M2536" s="9" t="s">
        <v>36</v>
      </c>
      <c r="N2536" s="10" t="s">
        <v>37</v>
      </c>
      <c r="O2536" s="21" t="s">
        <v>38</v>
      </c>
      <c r="P2536" s="10" t="s">
        <v>39</v>
      </c>
      <c r="Q2536" s="10" t="s">
        <v>39</v>
      </c>
      <c r="R2536" s="10" t="s">
        <v>40</v>
      </c>
      <c r="S2536" s="10" t="s">
        <v>39</v>
      </c>
      <c r="T2536" s="10" t="s">
        <v>40</v>
      </c>
      <c r="U2536" s="10" t="s">
        <v>41</v>
      </c>
      <c r="V2536" s="10" t="s">
        <v>42</v>
      </c>
      <c r="W2536" s="17" t="s">
        <v>4309</v>
      </c>
      <c r="X2536" s="17" t="s">
        <v>4320</v>
      </c>
    </row>
    <row r="2537" ht="196.95" customHeight="1" spans="1:24">
      <c r="A2537" s="9">
        <v>2532</v>
      </c>
      <c r="B2537" s="9" t="s">
        <v>4306</v>
      </c>
      <c r="C2537" s="9" t="s">
        <v>4307</v>
      </c>
      <c r="D2537" s="10" t="s">
        <v>4308</v>
      </c>
      <c r="E2537" s="11">
        <v>6</v>
      </c>
      <c r="F2537" s="9" t="s">
        <v>32</v>
      </c>
      <c r="G2537" s="10" t="s">
        <v>59</v>
      </c>
      <c r="H2537" s="9" t="s">
        <v>34</v>
      </c>
      <c r="I2537" s="9" t="s">
        <v>48</v>
      </c>
      <c r="J2537" s="9" t="s">
        <v>49</v>
      </c>
      <c r="K2537" s="16" t="s">
        <v>4321</v>
      </c>
      <c r="L2537" s="9" t="s">
        <v>36</v>
      </c>
      <c r="M2537" s="9" t="s">
        <v>36</v>
      </c>
      <c r="N2537" s="10" t="s">
        <v>37</v>
      </c>
      <c r="O2537" s="21" t="s">
        <v>38</v>
      </c>
      <c r="P2537" s="10" t="s">
        <v>39</v>
      </c>
      <c r="Q2537" s="10" t="s">
        <v>39</v>
      </c>
      <c r="R2537" s="10" t="s">
        <v>40</v>
      </c>
      <c r="S2537" s="10" t="s">
        <v>39</v>
      </c>
      <c r="T2537" s="10" t="s">
        <v>40</v>
      </c>
      <c r="U2537" s="10" t="s">
        <v>41</v>
      </c>
      <c r="V2537" s="10" t="s">
        <v>42</v>
      </c>
      <c r="W2537" s="17" t="s">
        <v>4311</v>
      </c>
      <c r="X2537" s="17" t="s">
        <v>4322</v>
      </c>
    </row>
    <row r="2538" ht="148.95" customHeight="1" spans="1:24">
      <c r="A2538" s="9">
        <v>2533</v>
      </c>
      <c r="B2538" s="9" t="s">
        <v>4306</v>
      </c>
      <c r="C2538" s="9" t="s">
        <v>4307</v>
      </c>
      <c r="D2538" s="10" t="s">
        <v>4308</v>
      </c>
      <c r="E2538" s="11">
        <v>6</v>
      </c>
      <c r="F2538" s="9" t="s">
        <v>32</v>
      </c>
      <c r="G2538" s="10" t="s">
        <v>63</v>
      </c>
      <c r="H2538" s="9" t="s">
        <v>34</v>
      </c>
      <c r="I2538" s="9" t="s">
        <v>48</v>
      </c>
      <c r="J2538" s="9" t="s">
        <v>49</v>
      </c>
      <c r="K2538" s="54" t="s">
        <v>4323</v>
      </c>
      <c r="L2538" s="9" t="s">
        <v>36</v>
      </c>
      <c r="M2538" s="9" t="s">
        <v>36</v>
      </c>
      <c r="N2538" s="10" t="s">
        <v>37</v>
      </c>
      <c r="O2538" s="21" t="s">
        <v>38</v>
      </c>
      <c r="P2538" s="10" t="s">
        <v>39</v>
      </c>
      <c r="Q2538" s="10" t="s">
        <v>39</v>
      </c>
      <c r="R2538" s="10" t="s">
        <v>40</v>
      </c>
      <c r="S2538" s="10" t="s">
        <v>39</v>
      </c>
      <c r="T2538" s="10" t="s">
        <v>40</v>
      </c>
      <c r="U2538" s="10" t="s">
        <v>41</v>
      </c>
      <c r="V2538" s="10" t="s">
        <v>42</v>
      </c>
      <c r="W2538" s="17" t="s">
        <v>4311</v>
      </c>
      <c r="X2538" s="17" t="s">
        <v>4324</v>
      </c>
    </row>
    <row r="2539" ht="196.95" customHeight="1" spans="1:24">
      <c r="A2539" s="9">
        <v>2534</v>
      </c>
      <c r="B2539" s="9" t="s">
        <v>4306</v>
      </c>
      <c r="C2539" s="9" t="s">
        <v>4307</v>
      </c>
      <c r="D2539" s="10" t="s">
        <v>4308</v>
      </c>
      <c r="E2539" s="11">
        <v>6</v>
      </c>
      <c r="F2539" s="9" t="s">
        <v>32</v>
      </c>
      <c r="G2539" s="10" t="s">
        <v>65</v>
      </c>
      <c r="H2539" s="9" t="s">
        <v>34</v>
      </c>
      <c r="I2539" s="9" t="s">
        <v>48</v>
      </c>
      <c r="J2539" s="9" t="s">
        <v>49</v>
      </c>
      <c r="K2539" s="16" t="s">
        <v>4325</v>
      </c>
      <c r="L2539" s="10" t="s">
        <v>36</v>
      </c>
      <c r="M2539" s="9" t="s">
        <v>36</v>
      </c>
      <c r="N2539" s="10" t="s">
        <v>37</v>
      </c>
      <c r="O2539" s="21" t="s">
        <v>38</v>
      </c>
      <c r="P2539" s="10" t="s">
        <v>39</v>
      </c>
      <c r="Q2539" s="10" t="s">
        <v>39</v>
      </c>
      <c r="R2539" s="10" t="s">
        <v>40</v>
      </c>
      <c r="S2539" s="10" t="s">
        <v>39</v>
      </c>
      <c r="T2539" s="10" t="s">
        <v>40</v>
      </c>
      <c r="U2539" s="10" t="s">
        <v>41</v>
      </c>
      <c r="V2539" s="10" t="s">
        <v>42</v>
      </c>
      <c r="W2539" s="17" t="s">
        <v>4311</v>
      </c>
      <c r="X2539" s="17" t="s">
        <v>4326</v>
      </c>
    </row>
    <row r="2540" ht="148.95" customHeight="1" spans="1:24">
      <c r="A2540" s="9">
        <v>2535</v>
      </c>
      <c r="B2540" s="9" t="s">
        <v>4306</v>
      </c>
      <c r="C2540" s="9" t="s">
        <v>4307</v>
      </c>
      <c r="D2540" s="10" t="s">
        <v>4308</v>
      </c>
      <c r="E2540" s="11">
        <v>6</v>
      </c>
      <c r="F2540" s="9" t="s">
        <v>32</v>
      </c>
      <c r="G2540" s="10" t="s">
        <v>68</v>
      </c>
      <c r="H2540" s="9" t="s">
        <v>34</v>
      </c>
      <c r="I2540" s="9" t="s">
        <v>48</v>
      </c>
      <c r="J2540" s="9" t="s">
        <v>49</v>
      </c>
      <c r="K2540" s="16" t="s">
        <v>4327</v>
      </c>
      <c r="L2540" s="10" t="s">
        <v>36</v>
      </c>
      <c r="M2540" s="9" t="s">
        <v>36</v>
      </c>
      <c r="N2540" s="10" t="s">
        <v>37</v>
      </c>
      <c r="O2540" s="21" t="s">
        <v>38</v>
      </c>
      <c r="P2540" s="10" t="s">
        <v>39</v>
      </c>
      <c r="Q2540" s="10" t="s">
        <v>39</v>
      </c>
      <c r="R2540" s="10" t="s">
        <v>40</v>
      </c>
      <c r="S2540" s="10" t="s">
        <v>39</v>
      </c>
      <c r="T2540" s="10" t="s">
        <v>40</v>
      </c>
      <c r="U2540" s="10" t="s">
        <v>41</v>
      </c>
      <c r="V2540" s="10" t="s">
        <v>42</v>
      </c>
      <c r="W2540" s="17" t="s">
        <v>4311</v>
      </c>
      <c r="X2540" s="17" t="s">
        <v>4328</v>
      </c>
    </row>
    <row r="2541" ht="160.95" customHeight="1" spans="1:24">
      <c r="A2541" s="9">
        <v>2536</v>
      </c>
      <c r="B2541" s="9" t="s">
        <v>4306</v>
      </c>
      <c r="C2541" s="9" t="s">
        <v>4307</v>
      </c>
      <c r="D2541" s="10" t="s">
        <v>4308</v>
      </c>
      <c r="E2541" s="11">
        <v>6</v>
      </c>
      <c r="F2541" s="9" t="s">
        <v>32</v>
      </c>
      <c r="G2541" s="10" t="s">
        <v>69</v>
      </c>
      <c r="H2541" s="9" t="s">
        <v>34</v>
      </c>
      <c r="I2541" s="9" t="s">
        <v>48</v>
      </c>
      <c r="J2541" s="9" t="s">
        <v>49</v>
      </c>
      <c r="K2541" s="16" t="s">
        <v>4329</v>
      </c>
      <c r="L2541" s="10" t="s">
        <v>36</v>
      </c>
      <c r="M2541" s="9" t="s">
        <v>36</v>
      </c>
      <c r="N2541" s="10" t="s">
        <v>37</v>
      </c>
      <c r="O2541" s="21" t="s">
        <v>38</v>
      </c>
      <c r="P2541" s="10" t="s">
        <v>39</v>
      </c>
      <c r="Q2541" s="10" t="s">
        <v>39</v>
      </c>
      <c r="R2541" s="10" t="s">
        <v>40</v>
      </c>
      <c r="S2541" s="10" t="s">
        <v>39</v>
      </c>
      <c r="T2541" s="10" t="s">
        <v>40</v>
      </c>
      <c r="U2541" s="10" t="s">
        <v>41</v>
      </c>
      <c r="V2541" s="10" t="s">
        <v>42</v>
      </c>
      <c r="W2541" s="17" t="s">
        <v>4313</v>
      </c>
      <c r="X2541" s="17" t="s">
        <v>4330</v>
      </c>
    </row>
    <row r="2542" ht="148.95" customHeight="1" spans="1:24">
      <c r="A2542" s="9">
        <v>2537</v>
      </c>
      <c r="B2542" s="9" t="s">
        <v>4306</v>
      </c>
      <c r="C2542" s="9" t="s">
        <v>4307</v>
      </c>
      <c r="D2542" s="10" t="s">
        <v>4308</v>
      </c>
      <c r="E2542" s="11">
        <v>4</v>
      </c>
      <c r="F2542" s="9" t="s">
        <v>32</v>
      </c>
      <c r="G2542" s="10" t="s">
        <v>71</v>
      </c>
      <c r="H2542" s="9" t="s">
        <v>34</v>
      </c>
      <c r="I2542" s="9" t="s">
        <v>48</v>
      </c>
      <c r="J2542" s="9" t="s">
        <v>49</v>
      </c>
      <c r="K2542" s="16" t="s">
        <v>4331</v>
      </c>
      <c r="L2542" s="10" t="s">
        <v>36</v>
      </c>
      <c r="M2542" s="9" t="s">
        <v>36</v>
      </c>
      <c r="N2542" s="10" t="s">
        <v>37</v>
      </c>
      <c r="O2542" s="21" t="s">
        <v>38</v>
      </c>
      <c r="P2542" s="10" t="s">
        <v>39</v>
      </c>
      <c r="Q2542" s="10" t="s">
        <v>39</v>
      </c>
      <c r="R2542" s="10" t="s">
        <v>40</v>
      </c>
      <c r="S2542" s="10" t="s">
        <v>39</v>
      </c>
      <c r="T2542" s="10" t="s">
        <v>40</v>
      </c>
      <c r="U2542" s="10" t="s">
        <v>41</v>
      </c>
      <c r="V2542" s="10" t="s">
        <v>42</v>
      </c>
      <c r="W2542" s="17" t="s">
        <v>4313</v>
      </c>
      <c r="X2542" s="17" t="s">
        <v>4332</v>
      </c>
    </row>
    <row r="2543" ht="172.95" customHeight="1" spans="1:24">
      <c r="A2543" s="9">
        <v>2538</v>
      </c>
      <c r="B2543" s="9" t="s">
        <v>4306</v>
      </c>
      <c r="C2543" s="9" t="s">
        <v>4307</v>
      </c>
      <c r="D2543" s="10" t="s">
        <v>4308</v>
      </c>
      <c r="E2543" s="11">
        <v>3</v>
      </c>
      <c r="F2543" s="9" t="s">
        <v>32</v>
      </c>
      <c r="G2543" s="10" t="s">
        <v>72</v>
      </c>
      <c r="H2543" s="9" t="s">
        <v>34</v>
      </c>
      <c r="I2543" s="9" t="s">
        <v>48</v>
      </c>
      <c r="J2543" s="9" t="s">
        <v>49</v>
      </c>
      <c r="K2543" s="16" t="s">
        <v>4333</v>
      </c>
      <c r="L2543" s="10" t="s">
        <v>36</v>
      </c>
      <c r="M2543" s="9" t="s">
        <v>36</v>
      </c>
      <c r="N2543" s="10" t="s">
        <v>37</v>
      </c>
      <c r="O2543" s="21" t="s">
        <v>38</v>
      </c>
      <c r="P2543" s="10" t="s">
        <v>39</v>
      </c>
      <c r="Q2543" s="10" t="s">
        <v>39</v>
      </c>
      <c r="R2543" s="10" t="s">
        <v>40</v>
      </c>
      <c r="S2543" s="10" t="s">
        <v>39</v>
      </c>
      <c r="T2543" s="10" t="s">
        <v>40</v>
      </c>
      <c r="U2543" s="10" t="s">
        <v>41</v>
      </c>
      <c r="V2543" s="10" t="s">
        <v>42</v>
      </c>
      <c r="W2543" s="17" t="s">
        <v>4313</v>
      </c>
      <c r="X2543" s="17" t="s">
        <v>4334</v>
      </c>
    </row>
    <row r="2544" ht="76.95" customHeight="1" spans="1:24">
      <c r="A2544" s="9">
        <v>2539</v>
      </c>
      <c r="B2544" s="9" t="s">
        <v>4306</v>
      </c>
      <c r="C2544" s="9" t="s">
        <v>4335</v>
      </c>
      <c r="D2544" s="10" t="s">
        <v>4308</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4336</v>
      </c>
      <c r="X2544" s="17" t="s">
        <v>4337</v>
      </c>
    </row>
    <row r="2545" ht="112.95" customHeight="1" spans="1:24">
      <c r="A2545" s="9">
        <v>2540</v>
      </c>
      <c r="B2545" s="9" t="s">
        <v>4306</v>
      </c>
      <c r="C2545" s="9" t="s">
        <v>4338</v>
      </c>
      <c r="D2545" s="10" t="s">
        <v>4308</v>
      </c>
      <c r="E2545" s="11">
        <v>1</v>
      </c>
      <c r="F2545" s="10" t="s">
        <v>79</v>
      </c>
      <c r="G2545" s="10" t="s">
        <v>33</v>
      </c>
      <c r="H2545" s="9" t="s">
        <v>34</v>
      </c>
      <c r="I2545" s="9" t="s">
        <v>48</v>
      </c>
      <c r="J2545" s="9" t="s">
        <v>49</v>
      </c>
      <c r="K2545" s="17" t="s">
        <v>4339</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4306</v>
      </c>
      <c r="C2546" s="9" t="s">
        <v>4338</v>
      </c>
      <c r="D2546" s="10" t="s">
        <v>4308</v>
      </c>
      <c r="E2546" s="11">
        <v>1</v>
      </c>
      <c r="F2546" s="10" t="s">
        <v>79</v>
      </c>
      <c r="G2546" s="10" t="s">
        <v>45</v>
      </c>
      <c r="H2546" s="9" t="s">
        <v>34</v>
      </c>
      <c r="I2546" s="9" t="s">
        <v>48</v>
      </c>
      <c r="J2546" s="9" t="s">
        <v>49</v>
      </c>
      <c r="K2546" s="17" t="s">
        <v>4340</v>
      </c>
      <c r="L2546" s="10" t="s">
        <v>36</v>
      </c>
      <c r="M2546" s="10" t="s">
        <v>36</v>
      </c>
      <c r="N2546" s="10" t="s">
        <v>37</v>
      </c>
      <c r="O2546" s="21" t="s">
        <v>80</v>
      </c>
      <c r="P2546" s="10" t="s">
        <v>39</v>
      </c>
      <c r="Q2546" s="10" t="s">
        <v>39</v>
      </c>
      <c r="R2546" s="10" t="s">
        <v>40</v>
      </c>
      <c r="S2546" s="10" t="s">
        <v>39</v>
      </c>
      <c r="T2546" s="10" t="s">
        <v>40</v>
      </c>
      <c r="U2546" s="10" t="s">
        <v>41</v>
      </c>
      <c r="V2546" s="10" t="s">
        <v>42</v>
      </c>
      <c r="W2546" s="17" t="s">
        <v>4341</v>
      </c>
      <c r="X2546" s="17" t="s">
        <v>113</v>
      </c>
    </row>
    <row r="2547" ht="148.95" customHeight="1" spans="1:24">
      <c r="A2547" s="9">
        <v>2542</v>
      </c>
      <c r="B2547" s="10" t="s">
        <v>4306</v>
      </c>
      <c r="C2547" s="10" t="s">
        <v>4342</v>
      </c>
      <c r="D2547" s="10" t="s">
        <v>4308</v>
      </c>
      <c r="E2547" s="11">
        <v>1</v>
      </c>
      <c r="F2547" s="10" t="s">
        <v>79</v>
      </c>
      <c r="G2547" s="10" t="s">
        <v>33</v>
      </c>
      <c r="H2547" s="10" t="s">
        <v>34</v>
      </c>
      <c r="I2547" s="9" t="s">
        <v>48</v>
      </c>
      <c r="J2547" s="9" t="s">
        <v>49</v>
      </c>
      <c r="K2547" s="17" t="s">
        <v>4343</v>
      </c>
      <c r="L2547" s="10" t="s">
        <v>36</v>
      </c>
      <c r="M2547" s="10" t="s">
        <v>36</v>
      </c>
      <c r="N2547" s="10" t="s">
        <v>37</v>
      </c>
      <c r="O2547" s="21" t="s">
        <v>80</v>
      </c>
      <c r="P2547" s="10" t="s">
        <v>39</v>
      </c>
      <c r="Q2547" s="10" t="s">
        <v>39</v>
      </c>
      <c r="R2547" s="10" t="s">
        <v>40</v>
      </c>
      <c r="S2547" s="10" t="s">
        <v>39</v>
      </c>
      <c r="T2547" s="10" t="s">
        <v>40</v>
      </c>
      <c r="U2547" s="10" t="s">
        <v>41</v>
      </c>
      <c r="V2547" s="10" t="s">
        <v>42</v>
      </c>
      <c r="W2547" s="17" t="s">
        <v>4341</v>
      </c>
      <c r="X2547" s="17" t="s">
        <v>164</v>
      </c>
    </row>
    <row r="2548" ht="148.95" customHeight="1" spans="1:24">
      <c r="A2548" s="9">
        <v>2543</v>
      </c>
      <c r="B2548" s="10" t="s">
        <v>4306</v>
      </c>
      <c r="C2548" s="10" t="s">
        <v>4342</v>
      </c>
      <c r="D2548" s="10" t="s">
        <v>4308</v>
      </c>
      <c r="E2548" s="11">
        <v>1</v>
      </c>
      <c r="F2548" s="10" t="s">
        <v>79</v>
      </c>
      <c r="G2548" s="10" t="s">
        <v>45</v>
      </c>
      <c r="H2548" s="10" t="s">
        <v>34</v>
      </c>
      <c r="I2548" s="9" t="s">
        <v>48</v>
      </c>
      <c r="J2548" s="9" t="s">
        <v>49</v>
      </c>
      <c r="K2548" s="17" t="s">
        <v>4343</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4306</v>
      </c>
      <c r="C2549" s="9" t="s">
        <v>4344</v>
      </c>
      <c r="D2549" s="10" t="s">
        <v>4308</v>
      </c>
      <c r="E2549" s="11">
        <v>1</v>
      </c>
      <c r="F2549" s="10" t="s">
        <v>79</v>
      </c>
      <c r="G2549" s="10" t="s">
        <v>402</v>
      </c>
      <c r="H2549" s="9" t="s">
        <v>34</v>
      </c>
      <c r="I2549" s="9" t="s">
        <v>48</v>
      </c>
      <c r="J2549" s="9" t="s">
        <v>49</v>
      </c>
      <c r="K2549" s="16" t="s">
        <v>4345</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4346</v>
      </c>
    </row>
    <row r="2550" ht="76.95" customHeight="1" spans="1:24">
      <c r="A2550" s="9">
        <v>2545</v>
      </c>
      <c r="B2550" s="9" t="s">
        <v>4306</v>
      </c>
      <c r="C2550" s="9" t="s">
        <v>4347</v>
      </c>
      <c r="D2550" s="10" t="s">
        <v>4308</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4348</v>
      </c>
    </row>
    <row r="2551" ht="124.95" customHeight="1" spans="1:24">
      <c r="A2551" s="9">
        <v>2546</v>
      </c>
      <c r="B2551" s="9" t="s">
        <v>4306</v>
      </c>
      <c r="C2551" s="9" t="s">
        <v>4349</v>
      </c>
      <c r="D2551" s="10" t="s">
        <v>4308</v>
      </c>
      <c r="E2551" s="11">
        <v>1</v>
      </c>
      <c r="F2551" s="10" t="s">
        <v>79</v>
      </c>
      <c r="G2551" s="10" t="s">
        <v>110</v>
      </c>
      <c r="H2551" s="9" t="s">
        <v>34</v>
      </c>
      <c r="I2551" s="9" t="s">
        <v>48</v>
      </c>
      <c r="J2551" s="9" t="s">
        <v>49</v>
      </c>
      <c r="K2551" s="16" t="s">
        <v>4350</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4306</v>
      </c>
      <c r="C2552" s="9" t="s">
        <v>4351</v>
      </c>
      <c r="D2552" s="10" t="s">
        <v>4308</v>
      </c>
      <c r="E2552" s="11">
        <v>1</v>
      </c>
      <c r="F2552" s="10" t="s">
        <v>79</v>
      </c>
      <c r="G2552" s="10" t="s">
        <v>110</v>
      </c>
      <c r="H2552" s="9" t="s">
        <v>34</v>
      </c>
      <c r="I2552" s="9" t="s">
        <v>48</v>
      </c>
      <c r="J2552" s="9" t="s">
        <v>49</v>
      </c>
      <c r="K2552" s="16" t="s">
        <v>4352</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4306</v>
      </c>
      <c r="C2553" s="9" t="s">
        <v>4353</v>
      </c>
      <c r="D2553" s="10" t="s">
        <v>4308</v>
      </c>
      <c r="E2553" s="11">
        <v>1</v>
      </c>
      <c r="F2553" s="10" t="s">
        <v>79</v>
      </c>
      <c r="G2553" s="10" t="s">
        <v>110</v>
      </c>
      <c r="H2553" s="9" t="s">
        <v>34</v>
      </c>
      <c r="I2553" s="9" t="s">
        <v>48</v>
      </c>
      <c r="J2553" s="9" t="s">
        <v>49</v>
      </c>
      <c r="K2553" s="16" t="s">
        <v>4354</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4306</v>
      </c>
      <c r="C2554" s="9" t="s">
        <v>4355</v>
      </c>
      <c r="D2554" s="10" t="s">
        <v>4308</v>
      </c>
      <c r="E2554" s="11">
        <v>1</v>
      </c>
      <c r="F2554" s="10" t="s">
        <v>79</v>
      </c>
      <c r="G2554" s="10" t="s">
        <v>422</v>
      </c>
      <c r="H2554" s="9" t="s">
        <v>34</v>
      </c>
      <c r="I2554" s="9" t="s">
        <v>48</v>
      </c>
      <c r="J2554" s="9" t="s">
        <v>49</v>
      </c>
      <c r="K2554" s="16" t="s">
        <v>4356</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4306</v>
      </c>
      <c r="C2555" s="9" t="s">
        <v>4357</v>
      </c>
      <c r="D2555" s="10" t="s">
        <v>4308</v>
      </c>
      <c r="E2555" s="11">
        <v>3</v>
      </c>
      <c r="F2555" s="10" t="s">
        <v>79</v>
      </c>
      <c r="G2555" s="10" t="s">
        <v>33</v>
      </c>
      <c r="H2555" s="9" t="s">
        <v>34</v>
      </c>
      <c r="I2555" s="9" t="s">
        <v>48</v>
      </c>
      <c r="J2555" s="9" t="s">
        <v>49</v>
      </c>
      <c r="K2555" s="16" t="s">
        <v>4358</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4359</v>
      </c>
    </row>
    <row r="2556" ht="112.95" customHeight="1" spans="1:24">
      <c r="A2556" s="9">
        <v>2551</v>
      </c>
      <c r="B2556" s="9" t="s">
        <v>4306</v>
      </c>
      <c r="C2556" s="9" t="s">
        <v>4357</v>
      </c>
      <c r="D2556" s="10" t="s">
        <v>4308</v>
      </c>
      <c r="E2556" s="11">
        <v>1</v>
      </c>
      <c r="F2556" s="10" t="s">
        <v>79</v>
      </c>
      <c r="G2556" s="10" t="s">
        <v>45</v>
      </c>
      <c r="H2556" s="9" t="s">
        <v>34</v>
      </c>
      <c r="I2556" s="9" t="s">
        <v>48</v>
      </c>
      <c r="J2556" s="9" t="s">
        <v>49</v>
      </c>
      <c r="K2556" s="16" t="s">
        <v>4360</v>
      </c>
      <c r="L2556" s="10" t="s">
        <v>36</v>
      </c>
      <c r="M2556" s="9" t="s">
        <v>36</v>
      </c>
      <c r="N2556" s="10" t="s">
        <v>37</v>
      </c>
      <c r="O2556" s="21" t="s">
        <v>80</v>
      </c>
      <c r="P2556" s="10" t="s">
        <v>39</v>
      </c>
      <c r="Q2556" s="10" t="s">
        <v>39</v>
      </c>
      <c r="R2556" s="10" t="s">
        <v>40</v>
      </c>
      <c r="S2556" s="10" t="s">
        <v>39</v>
      </c>
      <c r="T2556" s="10" t="s">
        <v>40</v>
      </c>
      <c r="U2556" s="10" t="s">
        <v>41</v>
      </c>
      <c r="V2556" s="10" t="s">
        <v>42</v>
      </c>
      <c r="W2556" s="17" t="s">
        <v>4361</v>
      </c>
      <c r="X2556" s="17" t="s">
        <v>931</v>
      </c>
    </row>
    <row r="2557" ht="76.95" customHeight="1" spans="1:24">
      <c r="A2557" s="9">
        <v>2552</v>
      </c>
      <c r="B2557" s="9" t="s">
        <v>4306</v>
      </c>
      <c r="C2557" s="9" t="s">
        <v>4362</v>
      </c>
      <c r="D2557" s="10" t="s">
        <v>4308</v>
      </c>
      <c r="E2557" s="11">
        <v>1</v>
      </c>
      <c r="F2557" s="10" t="s">
        <v>79</v>
      </c>
      <c r="G2557" s="10" t="s">
        <v>33</v>
      </c>
      <c r="H2557" s="9" t="s">
        <v>34</v>
      </c>
      <c r="I2557" s="9" t="s">
        <v>48</v>
      </c>
      <c r="J2557" s="9" t="s">
        <v>49</v>
      </c>
      <c r="K2557" s="16" t="s">
        <v>4363</v>
      </c>
      <c r="L2557" s="10" t="s">
        <v>36</v>
      </c>
      <c r="M2557" s="9" t="s">
        <v>36</v>
      </c>
      <c r="N2557" s="10" t="s">
        <v>37</v>
      </c>
      <c r="O2557" s="21" t="s">
        <v>80</v>
      </c>
      <c r="P2557" s="10" t="s">
        <v>39</v>
      </c>
      <c r="Q2557" s="10" t="s">
        <v>39</v>
      </c>
      <c r="R2557" s="10" t="s">
        <v>40</v>
      </c>
      <c r="S2557" s="10" t="s">
        <v>39</v>
      </c>
      <c r="T2557" s="10" t="s">
        <v>40</v>
      </c>
      <c r="U2557" s="10" t="s">
        <v>41</v>
      </c>
      <c r="V2557" s="10" t="s">
        <v>42</v>
      </c>
      <c r="W2557" s="17" t="s">
        <v>4361</v>
      </c>
      <c r="X2557" s="17" t="s">
        <v>4364</v>
      </c>
    </row>
    <row r="2558" ht="76.95" customHeight="1" spans="1:24">
      <c r="A2558" s="9">
        <v>2553</v>
      </c>
      <c r="B2558" s="9" t="s">
        <v>4306</v>
      </c>
      <c r="C2558" s="9" t="s">
        <v>4362</v>
      </c>
      <c r="D2558" s="10" t="s">
        <v>4308</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4365</v>
      </c>
      <c r="X2558" s="17" t="s">
        <v>4366</v>
      </c>
    </row>
    <row r="2559" ht="76.95" customHeight="1" spans="1:24">
      <c r="A2559" s="9">
        <v>2554</v>
      </c>
      <c r="B2559" s="9" t="s">
        <v>4306</v>
      </c>
      <c r="C2559" s="9" t="s">
        <v>4362</v>
      </c>
      <c r="D2559" s="10" t="s">
        <v>4308</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4365</v>
      </c>
      <c r="X2559" s="17" t="s">
        <v>4367</v>
      </c>
    </row>
    <row r="2560" ht="124.95" customHeight="1" spans="1:24">
      <c r="A2560" s="9">
        <v>2555</v>
      </c>
      <c r="B2560" s="9" t="s">
        <v>4306</v>
      </c>
      <c r="C2560" s="9" t="s">
        <v>4362</v>
      </c>
      <c r="D2560" s="10" t="s">
        <v>4308</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4368</v>
      </c>
      <c r="X2560" s="17" t="s">
        <v>4369</v>
      </c>
    </row>
    <row r="2561" ht="88.95" customHeight="1" spans="1:24">
      <c r="A2561" s="9">
        <v>2556</v>
      </c>
      <c r="B2561" s="9" t="s">
        <v>4306</v>
      </c>
      <c r="C2561" s="9" t="s">
        <v>4370</v>
      </c>
      <c r="D2561" s="10" t="s">
        <v>4308</v>
      </c>
      <c r="E2561" s="11">
        <v>2</v>
      </c>
      <c r="F2561" s="9" t="s">
        <v>119</v>
      </c>
      <c r="G2561" s="9" t="s">
        <v>110</v>
      </c>
      <c r="H2561" s="9" t="s">
        <v>172</v>
      </c>
      <c r="I2561" s="9" t="s">
        <v>48</v>
      </c>
      <c r="J2561" s="9" t="s">
        <v>49</v>
      </c>
      <c r="K2561" s="16" t="s">
        <v>4371</v>
      </c>
      <c r="L2561" s="10" t="s">
        <v>36</v>
      </c>
      <c r="M2561" s="9" t="s">
        <v>36</v>
      </c>
      <c r="N2561" s="10" t="s">
        <v>37</v>
      </c>
      <c r="O2561" s="9" t="s">
        <v>123</v>
      </c>
      <c r="P2561" s="10" t="s">
        <v>39</v>
      </c>
      <c r="Q2561" s="10" t="s">
        <v>39</v>
      </c>
      <c r="R2561" s="10" t="s">
        <v>40</v>
      </c>
      <c r="S2561" s="10" t="s">
        <v>39</v>
      </c>
      <c r="T2561" s="10" t="s">
        <v>40</v>
      </c>
      <c r="U2561" s="10" t="s">
        <v>41</v>
      </c>
      <c r="V2561" s="10" t="s">
        <v>42</v>
      </c>
      <c r="W2561" s="16" t="s">
        <v>4361</v>
      </c>
      <c r="X2561" s="16" t="s">
        <v>4372</v>
      </c>
    </row>
    <row r="2562" ht="76.95" customHeight="1" spans="1:24">
      <c r="A2562" s="9">
        <v>2557</v>
      </c>
      <c r="B2562" s="9" t="s">
        <v>4306</v>
      </c>
      <c r="C2562" s="9" t="s">
        <v>4370</v>
      </c>
      <c r="D2562" s="10" t="s">
        <v>4308</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4373</v>
      </c>
      <c r="X2562" s="16" t="s">
        <v>4374</v>
      </c>
    </row>
    <row r="2563" ht="160.95" customHeight="1" spans="1:24">
      <c r="A2563" s="9">
        <v>2558</v>
      </c>
      <c r="B2563" s="9" t="s">
        <v>4306</v>
      </c>
      <c r="C2563" s="9" t="s">
        <v>4370</v>
      </c>
      <c r="D2563" s="10" t="s">
        <v>4308</v>
      </c>
      <c r="E2563" s="11">
        <v>3</v>
      </c>
      <c r="F2563" s="9" t="s">
        <v>119</v>
      </c>
      <c r="G2563" s="9" t="s">
        <v>3718</v>
      </c>
      <c r="H2563" s="9" t="s">
        <v>172</v>
      </c>
      <c r="I2563" s="9" t="s">
        <v>48</v>
      </c>
      <c r="J2563" s="9" t="s">
        <v>49</v>
      </c>
      <c r="K2563" s="16" t="s">
        <v>4375</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4374</v>
      </c>
    </row>
    <row r="2564" ht="76.95" customHeight="1" spans="1:24">
      <c r="A2564" s="9">
        <v>2559</v>
      </c>
      <c r="B2564" s="9" t="s">
        <v>4306</v>
      </c>
      <c r="C2564" s="9" t="s">
        <v>4376</v>
      </c>
      <c r="D2564" s="10" t="s">
        <v>4308</v>
      </c>
      <c r="E2564" s="11">
        <v>1</v>
      </c>
      <c r="F2564" s="10" t="s">
        <v>79</v>
      </c>
      <c r="G2564" s="10" t="s">
        <v>110</v>
      </c>
      <c r="H2564" s="9" t="s">
        <v>34</v>
      </c>
      <c r="I2564" s="9" t="s">
        <v>48</v>
      </c>
      <c r="J2564" s="9" t="s">
        <v>49</v>
      </c>
      <c r="K2564" s="16" t="s">
        <v>4377</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4306</v>
      </c>
      <c r="C2565" s="9" t="s">
        <v>4378</v>
      </c>
      <c r="D2565" s="10" t="s">
        <v>4308</v>
      </c>
      <c r="E2565" s="11">
        <v>1</v>
      </c>
      <c r="F2565" s="10" t="s">
        <v>79</v>
      </c>
      <c r="G2565" s="10" t="s">
        <v>110</v>
      </c>
      <c r="H2565" s="9" t="s">
        <v>34</v>
      </c>
      <c r="I2565" s="9" t="s">
        <v>48</v>
      </c>
      <c r="J2565" s="9" t="s">
        <v>49</v>
      </c>
      <c r="K2565" s="16" t="s">
        <v>4379</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4380</v>
      </c>
    </row>
    <row r="2566" ht="76.95" customHeight="1" spans="1:24">
      <c r="A2566" s="9">
        <v>2561</v>
      </c>
      <c r="B2566" s="9" t="s">
        <v>4306</v>
      </c>
      <c r="C2566" s="9" t="s">
        <v>4381</v>
      </c>
      <c r="D2566" s="10" t="s">
        <v>4308</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4365</v>
      </c>
      <c r="X2566" s="17" t="s">
        <v>4382</v>
      </c>
    </row>
    <row r="2567" ht="88.95" customHeight="1" spans="1:24">
      <c r="A2567" s="9">
        <v>2562</v>
      </c>
      <c r="B2567" s="9" t="s">
        <v>4306</v>
      </c>
      <c r="C2567" s="9" t="s">
        <v>4383</v>
      </c>
      <c r="D2567" s="10" t="s">
        <v>4308</v>
      </c>
      <c r="E2567" s="11">
        <v>1</v>
      </c>
      <c r="F2567" s="10" t="s">
        <v>79</v>
      </c>
      <c r="G2567" s="10" t="s">
        <v>422</v>
      </c>
      <c r="H2567" s="9" t="s">
        <v>34</v>
      </c>
      <c r="I2567" s="9" t="s">
        <v>48</v>
      </c>
      <c r="J2567" s="9" t="s">
        <v>49</v>
      </c>
      <c r="K2567" s="16" t="s">
        <v>4384</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4385</v>
      </c>
    </row>
    <row r="2568" ht="88.95" customHeight="1" spans="1:24">
      <c r="A2568" s="9">
        <v>2563</v>
      </c>
      <c r="B2568" s="9" t="s">
        <v>4306</v>
      </c>
      <c r="C2568" s="9" t="s">
        <v>4386</v>
      </c>
      <c r="D2568" s="10" t="s">
        <v>4308</v>
      </c>
      <c r="E2568" s="11">
        <v>1</v>
      </c>
      <c r="F2568" s="10" t="s">
        <v>79</v>
      </c>
      <c r="G2568" s="10" t="s">
        <v>4387</v>
      </c>
      <c r="H2568" s="9" t="s">
        <v>34</v>
      </c>
      <c r="I2568" s="9" t="s">
        <v>48</v>
      </c>
      <c r="J2568" s="9" t="s">
        <v>49</v>
      </c>
      <c r="K2568" s="16" t="s">
        <v>4388</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4389</v>
      </c>
    </row>
    <row r="2569" ht="88.95" customHeight="1" spans="1:24">
      <c r="A2569" s="9">
        <v>2564</v>
      </c>
      <c r="B2569" s="9" t="s">
        <v>4306</v>
      </c>
      <c r="C2569" s="10" t="s">
        <v>4390</v>
      </c>
      <c r="D2569" s="10" t="s">
        <v>4308</v>
      </c>
      <c r="E2569" s="11">
        <v>1</v>
      </c>
      <c r="F2569" s="10" t="s">
        <v>79</v>
      </c>
      <c r="G2569" s="10" t="s">
        <v>422</v>
      </c>
      <c r="H2569" s="9" t="s">
        <v>34</v>
      </c>
      <c r="I2569" s="9" t="s">
        <v>48</v>
      </c>
      <c r="J2569" s="9" t="s">
        <v>49</v>
      </c>
      <c r="K2569" s="16" t="s">
        <v>4391</v>
      </c>
      <c r="L2569" s="10" t="s">
        <v>36</v>
      </c>
      <c r="M2569" s="10" t="s">
        <v>36</v>
      </c>
      <c r="N2569" s="10" t="s">
        <v>37</v>
      </c>
      <c r="O2569" s="9" t="s">
        <v>80</v>
      </c>
      <c r="P2569" s="10" t="s">
        <v>39</v>
      </c>
      <c r="Q2569" s="10" t="s">
        <v>39</v>
      </c>
      <c r="R2569" s="10" t="s">
        <v>40</v>
      </c>
      <c r="S2569" s="10" t="s">
        <v>39</v>
      </c>
      <c r="T2569" s="10" t="s">
        <v>40</v>
      </c>
      <c r="U2569" s="10" t="s">
        <v>41</v>
      </c>
      <c r="V2569" s="10" t="s">
        <v>42</v>
      </c>
      <c r="W2569" s="17" t="s">
        <v>4392</v>
      </c>
      <c r="X2569" s="17" t="s">
        <v>4393</v>
      </c>
    </row>
    <row r="2570" ht="76.95" customHeight="1" spans="1:24">
      <c r="A2570" s="9">
        <v>2565</v>
      </c>
      <c r="B2570" s="9" t="s">
        <v>4306</v>
      </c>
      <c r="C2570" s="10" t="s">
        <v>4390</v>
      </c>
      <c r="D2570" s="10" t="s">
        <v>4308</v>
      </c>
      <c r="E2570" s="11">
        <v>1</v>
      </c>
      <c r="F2570" s="10" t="s">
        <v>79</v>
      </c>
      <c r="G2570" s="10" t="s">
        <v>4394</v>
      </c>
      <c r="H2570" s="9" t="s">
        <v>34</v>
      </c>
      <c r="I2570" s="9" t="s">
        <v>48</v>
      </c>
      <c r="J2570" s="9" t="s">
        <v>49</v>
      </c>
      <c r="K2570" s="16" t="s">
        <v>4395</v>
      </c>
      <c r="L2570" s="10" t="s">
        <v>36</v>
      </c>
      <c r="M2570" s="10" t="s">
        <v>36</v>
      </c>
      <c r="N2570" s="10" t="s">
        <v>37</v>
      </c>
      <c r="O2570" s="9" t="s">
        <v>80</v>
      </c>
      <c r="P2570" s="10" t="s">
        <v>39</v>
      </c>
      <c r="Q2570" s="10" t="s">
        <v>39</v>
      </c>
      <c r="R2570" s="10" t="s">
        <v>40</v>
      </c>
      <c r="S2570" s="10" t="s">
        <v>39</v>
      </c>
      <c r="T2570" s="10" t="s">
        <v>40</v>
      </c>
      <c r="U2570" s="10" t="s">
        <v>41</v>
      </c>
      <c r="V2570" s="10" t="s">
        <v>42</v>
      </c>
      <c r="W2570" s="17" t="s">
        <v>4361</v>
      </c>
      <c r="X2570" s="17" t="s">
        <v>4396</v>
      </c>
    </row>
    <row r="2571" ht="100.95" customHeight="1" spans="1:24">
      <c r="A2571" s="9">
        <v>2566</v>
      </c>
      <c r="B2571" s="9" t="s">
        <v>4306</v>
      </c>
      <c r="C2571" s="9" t="s">
        <v>4397</v>
      </c>
      <c r="D2571" s="10" t="s">
        <v>4308</v>
      </c>
      <c r="E2571" s="11">
        <v>1</v>
      </c>
      <c r="F2571" s="9" t="s">
        <v>79</v>
      </c>
      <c r="G2571" s="10" t="s">
        <v>110</v>
      </c>
      <c r="H2571" s="9" t="s">
        <v>155</v>
      </c>
      <c r="I2571" s="9" t="s">
        <v>48</v>
      </c>
      <c r="J2571" s="9" t="s">
        <v>49</v>
      </c>
      <c r="K2571" s="16" t="s">
        <v>4356</v>
      </c>
      <c r="L2571" s="10" t="s">
        <v>36</v>
      </c>
      <c r="M2571" s="9" t="s">
        <v>36</v>
      </c>
      <c r="N2571" s="10" t="s">
        <v>37</v>
      </c>
      <c r="O2571" s="21" t="s">
        <v>80</v>
      </c>
      <c r="P2571" s="10" t="s">
        <v>39</v>
      </c>
      <c r="Q2571" s="10" t="s">
        <v>39</v>
      </c>
      <c r="R2571" s="10" t="s">
        <v>40</v>
      </c>
      <c r="S2571" s="10" t="s">
        <v>39</v>
      </c>
      <c r="T2571" s="10" t="s">
        <v>40</v>
      </c>
      <c r="U2571" s="10" t="s">
        <v>41</v>
      </c>
      <c r="V2571" s="10" t="s">
        <v>42</v>
      </c>
      <c r="W2571" s="17" t="s">
        <v>4361</v>
      </c>
      <c r="X2571" s="17" t="s">
        <v>4398</v>
      </c>
    </row>
    <row r="2572" ht="100.95" customHeight="1" spans="1:24">
      <c r="A2572" s="9">
        <v>2567</v>
      </c>
      <c r="B2572" s="9" t="s">
        <v>4306</v>
      </c>
      <c r="C2572" s="9" t="s">
        <v>4397</v>
      </c>
      <c r="D2572" s="10" t="s">
        <v>4308</v>
      </c>
      <c r="E2572" s="11">
        <v>1</v>
      </c>
      <c r="F2572" s="9" t="s">
        <v>79</v>
      </c>
      <c r="G2572" s="10" t="s">
        <v>422</v>
      </c>
      <c r="H2572" s="9" t="s">
        <v>155</v>
      </c>
      <c r="I2572" s="9" t="s">
        <v>48</v>
      </c>
      <c r="J2572" s="9" t="s">
        <v>49</v>
      </c>
      <c r="K2572" s="16" t="s">
        <v>4384</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4306</v>
      </c>
      <c r="C2573" s="9" t="s">
        <v>4399</v>
      </c>
      <c r="D2573" s="10" t="s">
        <v>4308</v>
      </c>
      <c r="E2573" s="11">
        <v>1</v>
      </c>
      <c r="F2573" s="10" t="s">
        <v>79</v>
      </c>
      <c r="G2573" s="10" t="s">
        <v>110</v>
      </c>
      <c r="H2573" s="9" t="s">
        <v>34</v>
      </c>
      <c r="I2573" s="9" t="s">
        <v>48</v>
      </c>
      <c r="J2573" s="9" t="s">
        <v>49</v>
      </c>
      <c r="K2573" s="16" t="s">
        <v>4400</v>
      </c>
      <c r="L2573" s="10" t="s">
        <v>36</v>
      </c>
      <c r="M2573" s="10" t="s">
        <v>36</v>
      </c>
      <c r="N2573" s="10" t="s">
        <v>37</v>
      </c>
      <c r="O2573" s="9" t="s">
        <v>80</v>
      </c>
      <c r="P2573" s="10" t="s">
        <v>39</v>
      </c>
      <c r="Q2573" s="10" t="s">
        <v>39</v>
      </c>
      <c r="R2573" s="10" t="s">
        <v>40</v>
      </c>
      <c r="S2573" s="10" t="s">
        <v>39</v>
      </c>
      <c r="T2573" s="10" t="s">
        <v>40</v>
      </c>
      <c r="U2573" s="10" t="s">
        <v>41</v>
      </c>
      <c r="V2573" s="10" t="s">
        <v>42</v>
      </c>
      <c r="W2573" s="17" t="s">
        <v>4401</v>
      </c>
      <c r="X2573" s="17" t="s">
        <v>164</v>
      </c>
    </row>
    <row r="2574" ht="100.95" customHeight="1" spans="1:24">
      <c r="A2574" s="9">
        <v>2569</v>
      </c>
      <c r="B2574" s="9" t="s">
        <v>4306</v>
      </c>
      <c r="C2574" s="9" t="s">
        <v>4402</v>
      </c>
      <c r="D2574" s="10" t="s">
        <v>4308</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4403</v>
      </c>
    </row>
    <row r="2575" ht="100.95" customHeight="1" spans="1:24">
      <c r="A2575" s="9">
        <v>2570</v>
      </c>
      <c r="B2575" s="9" t="s">
        <v>4306</v>
      </c>
      <c r="C2575" s="9" t="s">
        <v>4404</v>
      </c>
      <c r="D2575" s="10" t="s">
        <v>4308</v>
      </c>
      <c r="E2575" s="11">
        <v>1</v>
      </c>
      <c r="F2575" s="10" t="s">
        <v>79</v>
      </c>
      <c r="G2575" s="10" t="s">
        <v>33</v>
      </c>
      <c r="H2575" s="10" t="s">
        <v>155</v>
      </c>
      <c r="I2575" s="9" t="s">
        <v>48</v>
      </c>
      <c r="J2575" s="9" t="s">
        <v>49</v>
      </c>
      <c r="K2575" s="16" t="s">
        <v>4405</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4406</v>
      </c>
    </row>
    <row r="2576" ht="100.95" customHeight="1" spans="1:24">
      <c r="A2576" s="9">
        <v>2571</v>
      </c>
      <c r="B2576" s="9" t="s">
        <v>4306</v>
      </c>
      <c r="C2576" s="9" t="s">
        <v>4404</v>
      </c>
      <c r="D2576" s="10" t="s">
        <v>4308</v>
      </c>
      <c r="E2576" s="11">
        <v>1</v>
      </c>
      <c r="F2576" s="10" t="s">
        <v>79</v>
      </c>
      <c r="G2576" s="10" t="s">
        <v>45</v>
      </c>
      <c r="H2576" s="10" t="s">
        <v>155</v>
      </c>
      <c r="I2576" s="9" t="s">
        <v>48</v>
      </c>
      <c r="J2576" s="9" t="s">
        <v>49</v>
      </c>
      <c r="K2576" s="16" t="s">
        <v>4405</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4406</v>
      </c>
    </row>
    <row r="2577" ht="100.95" customHeight="1" spans="1:24">
      <c r="A2577" s="9">
        <v>2572</v>
      </c>
      <c r="B2577" s="9" t="s">
        <v>4306</v>
      </c>
      <c r="C2577" s="9" t="s">
        <v>4407</v>
      </c>
      <c r="D2577" s="10" t="s">
        <v>4308</v>
      </c>
      <c r="E2577" s="11">
        <v>1</v>
      </c>
      <c r="F2577" s="10" t="s">
        <v>79</v>
      </c>
      <c r="G2577" s="10" t="s">
        <v>734</v>
      </c>
      <c r="H2577" s="9" t="s">
        <v>34</v>
      </c>
      <c r="I2577" s="9" t="s">
        <v>48</v>
      </c>
      <c r="J2577" s="9" t="s">
        <v>49</v>
      </c>
      <c r="K2577" s="16" t="s">
        <v>4408</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4306</v>
      </c>
      <c r="C2578" s="9" t="s">
        <v>4407</v>
      </c>
      <c r="D2578" s="10" t="s">
        <v>4308</v>
      </c>
      <c r="E2578" s="11">
        <v>1</v>
      </c>
      <c r="F2578" s="10" t="s">
        <v>79</v>
      </c>
      <c r="G2578" s="10" t="s">
        <v>4409</v>
      </c>
      <c r="H2578" s="9" t="s">
        <v>34</v>
      </c>
      <c r="I2578" s="9" t="s">
        <v>48</v>
      </c>
      <c r="J2578" s="9" t="s">
        <v>49</v>
      </c>
      <c r="K2578" s="20" t="s">
        <v>4410</v>
      </c>
      <c r="L2578" s="10" t="s">
        <v>36</v>
      </c>
      <c r="M2578" s="9" t="s">
        <v>36</v>
      </c>
      <c r="N2578" s="10" t="s">
        <v>37</v>
      </c>
      <c r="O2578" s="9" t="s">
        <v>80</v>
      </c>
      <c r="P2578" s="10" t="s">
        <v>39</v>
      </c>
      <c r="Q2578" s="10" t="s">
        <v>39</v>
      </c>
      <c r="R2578" s="10" t="s">
        <v>40</v>
      </c>
      <c r="S2578" s="10" t="s">
        <v>39</v>
      </c>
      <c r="T2578" s="10" t="s">
        <v>40</v>
      </c>
      <c r="U2578" s="10" t="s">
        <v>41</v>
      </c>
      <c r="V2578" s="10" t="s">
        <v>42</v>
      </c>
      <c r="W2578" s="17" t="s">
        <v>4411</v>
      </c>
      <c r="X2578" s="17" t="s">
        <v>4412</v>
      </c>
    </row>
    <row r="2579" ht="100.95" customHeight="1" spans="1:24">
      <c r="A2579" s="9">
        <v>2574</v>
      </c>
      <c r="B2579" s="9" t="s">
        <v>4306</v>
      </c>
      <c r="C2579" s="9" t="s">
        <v>4407</v>
      </c>
      <c r="D2579" s="10" t="s">
        <v>4308</v>
      </c>
      <c r="E2579" s="11">
        <v>1</v>
      </c>
      <c r="F2579" s="10" t="s">
        <v>79</v>
      </c>
      <c r="G2579" s="10" t="s">
        <v>4413</v>
      </c>
      <c r="H2579" s="9" t="s">
        <v>34</v>
      </c>
      <c r="I2579" s="9" t="s">
        <v>48</v>
      </c>
      <c r="J2579" s="9" t="s">
        <v>49</v>
      </c>
      <c r="K2579" s="20" t="s">
        <v>4410</v>
      </c>
      <c r="L2579" s="10" t="s">
        <v>36</v>
      </c>
      <c r="M2579" s="9" t="s">
        <v>36</v>
      </c>
      <c r="N2579" s="10" t="s">
        <v>37</v>
      </c>
      <c r="O2579" s="9" t="s">
        <v>80</v>
      </c>
      <c r="P2579" s="10" t="s">
        <v>39</v>
      </c>
      <c r="Q2579" s="10" t="s">
        <v>39</v>
      </c>
      <c r="R2579" s="10" t="s">
        <v>40</v>
      </c>
      <c r="S2579" s="10" t="s">
        <v>39</v>
      </c>
      <c r="T2579" s="10" t="s">
        <v>40</v>
      </c>
      <c r="U2579" s="10" t="s">
        <v>41</v>
      </c>
      <c r="V2579" s="10" t="s">
        <v>42</v>
      </c>
      <c r="W2579" s="17" t="s">
        <v>4414</v>
      </c>
      <c r="X2579" s="17" t="s">
        <v>4412</v>
      </c>
    </row>
    <row r="2580" ht="88.95" customHeight="1" spans="1:24">
      <c r="A2580" s="9">
        <v>2575</v>
      </c>
      <c r="B2580" s="9" t="s">
        <v>4306</v>
      </c>
      <c r="C2580" s="9" t="s">
        <v>4415</v>
      </c>
      <c r="D2580" s="10" t="s">
        <v>4308</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4416</v>
      </c>
    </row>
    <row r="2581" ht="100.95" customHeight="1" spans="1:24">
      <c r="A2581" s="9">
        <v>2576</v>
      </c>
      <c r="B2581" s="10" t="s">
        <v>4306</v>
      </c>
      <c r="C2581" s="10" t="s">
        <v>4417</v>
      </c>
      <c r="D2581" s="10" t="s">
        <v>4308</v>
      </c>
      <c r="E2581" s="11">
        <v>2</v>
      </c>
      <c r="F2581" s="10" t="s">
        <v>79</v>
      </c>
      <c r="G2581" s="10" t="s">
        <v>4418</v>
      </c>
      <c r="H2581" s="10" t="s">
        <v>34</v>
      </c>
      <c r="I2581" s="9" t="s">
        <v>48</v>
      </c>
      <c r="J2581" s="9" t="s">
        <v>49</v>
      </c>
      <c r="K2581" s="16" t="s">
        <v>4419</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4420</v>
      </c>
    </row>
    <row r="2582" ht="112.95" customHeight="1" spans="1:24">
      <c r="A2582" s="9">
        <v>2577</v>
      </c>
      <c r="B2582" s="10" t="s">
        <v>4306</v>
      </c>
      <c r="C2582" s="10" t="s">
        <v>4421</v>
      </c>
      <c r="D2582" s="10" t="s">
        <v>4308</v>
      </c>
      <c r="E2582" s="11">
        <v>1</v>
      </c>
      <c r="F2582" s="10" t="s">
        <v>79</v>
      </c>
      <c r="G2582" s="10" t="s">
        <v>110</v>
      </c>
      <c r="H2582" s="10" t="s">
        <v>34</v>
      </c>
      <c r="I2582" s="9" t="s">
        <v>48</v>
      </c>
      <c r="J2582" s="9" t="s">
        <v>49</v>
      </c>
      <c r="K2582" s="16" t="s">
        <v>4422</v>
      </c>
      <c r="L2582" s="10" t="s">
        <v>36</v>
      </c>
      <c r="M2582" s="10" t="s">
        <v>36</v>
      </c>
      <c r="N2582" s="10" t="s">
        <v>37</v>
      </c>
      <c r="O2582" s="10" t="s">
        <v>80</v>
      </c>
      <c r="P2582" s="10" t="s">
        <v>39</v>
      </c>
      <c r="Q2582" s="10" t="s">
        <v>39</v>
      </c>
      <c r="R2582" s="10" t="s">
        <v>40</v>
      </c>
      <c r="S2582" s="10" t="s">
        <v>39</v>
      </c>
      <c r="T2582" s="10" t="s">
        <v>40</v>
      </c>
      <c r="U2582" s="10" t="s">
        <v>41</v>
      </c>
      <c r="V2582" s="10" t="s">
        <v>42</v>
      </c>
      <c r="W2582" s="16" t="s">
        <v>4392</v>
      </c>
      <c r="X2582" s="17" t="s">
        <v>4423</v>
      </c>
    </row>
    <row r="2583" ht="112.95" customHeight="1" spans="1:24">
      <c r="A2583" s="9">
        <v>2578</v>
      </c>
      <c r="B2583" s="9" t="s">
        <v>4306</v>
      </c>
      <c r="C2583" s="9" t="s">
        <v>4424</v>
      </c>
      <c r="D2583" s="10" t="s">
        <v>4308</v>
      </c>
      <c r="E2583" s="11">
        <v>3</v>
      </c>
      <c r="F2583" s="10" t="s">
        <v>119</v>
      </c>
      <c r="G2583" s="10" t="s">
        <v>4425</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4426</v>
      </c>
      <c r="X2583" s="17" t="s">
        <v>665</v>
      </c>
    </row>
    <row r="2584" ht="112.95" customHeight="1" spans="1:24">
      <c r="A2584" s="9">
        <v>2579</v>
      </c>
      <c r="B2584" s="9" t="s">
        <v>4306</v>
      </c>
      <c r="C2584" s="9" t="s">
        <v>4424</v>
      </c>
      <c r="D2584" s="10" t="s">
        <v>4308</v>
      </c>
      <c r="E2584" s="11">
        <v>4</v>
      </c>
      <c r="F2584" s="10" t="s">
        <v>119</v>
      </c>
      <c r="G2584" s="10" t="s">
        <v>4427</v>
      </c>
      <c r="H2584" s="10" t="s">
        <v>121</v>
      </c>
      <c r="I2584" s="9" t="s">
        <v>48</v>
      </c>
      <c r="J2584" s="9" t="s">
        <v>49</v>
      </c>
      <c r="K2584" s="16" t="s">
        <v>4428</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4306</v>
      </c>
      <c r="C2585" s="9" t="s">
        <v>4424</v>
      </c>
      <c r="D2585" s="10" t="s">
        <v>4308</v>
      </c>
      <c r="E2585" s="11">
        <v>1</v>
      </c>
      <c r="F2585" s="10" t="s">
        <v>119</v>
      </c>
      <c r="G2585" s="10" t="s">
        <v>4429</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4430</v>
      </c>
      <c r="X2585" s="17" t="s">
        <v>665</v>
      </c>
    </row>
    <row r="2586" ht="136.95" customHeight="1" spans="1:24">
      <c r="A2586" s="9">
        <v>2581</v>
      </c>
      <c r="B2586" s="9" t="s">
        <v>4306</v>
      </c>
      <c r="C2586" s="10" t="s">
        <v>4431</v>
      </c>
      <c r="D2586" s="10" t="s">
        <v>4308</v>
      </c>
      <c r="E2586" s="11">
        <v>2</v>
      </c>
      <c r="F2586" s="10" t="s">
        <v>119</v>
      </c>
      <c r="G2586" s="10" t="s">
        <v>187</v>
      </c>
      <c r="H2586" s="9" t="s">
        <v>121</v>
      </c>
      <c r="I2586" s="9" t="s">
        <v>48</v>
      </c>
      <c r="J2586" s="9" t="s">
        <v>49</v>
      </c>
      <c r="K2586" s="16" t="s">
        <v>4432</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4433</v>
      </c>
    </row>
    <row r="2587" ht="124.95" customHeight="1" spans="1:24">
      <c r="A2587" s="9">
        <v>2582</v>
      </c>
      <c r="B2587" s="10" t="s">
        <v>4306</v>
      </c>
      <c r="C2587" s="9" t="s">
        <v>4434</v>
      </c>
      <c r="D2587" s="10" t="s">
        <v>4308</v>
      </c>
      <c r="E2587" s="11">
        <v>1</v>
      </c>
      <c r="F2587" s="10" t="s">
        <v>119</v>
      </c>
      <c r="G2587" s="10" t="s">
        <v>422</v>
      </c>
      <c r="H2587" s="9" t="s">
        <v>172</v>
      </c>
      <c r="I2587" s="9" t="s">
        <v>48</v>
      </c>
      <c r="J2587" s="9" t="s">
        <v>49</v>
      </c>
      <c r="K2587" s="16" t="s">
        <v>4435</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4306</v>
      </c>
      <c r="C2588" s="9" t="s">
        <v>4434</v>
      </c>
      <c r="D2588" s="10" t="s">
        <v>4308</v>
      </c>
      <c r="E2588" s="11">
        <v>1</v>
      </c>
      <c r="F2588" s="10" t="s">
        <v>119</v>
      </c>
      <c r="G2588" s="10" t="s">
        <v>128</v>
      </c>
      <c r="H2588" s="9" t="s">
        <v>172</v>
      </c>
      <c r="I2588" s="9" t="s">
        <v>48</v>
      </c>
      <c r="J2588" s="9" t="s">
        <v>49</v>
      </c>
      <c r="K2588" s="16" t="s">
        <v>4436</v>
      </c>
      <c r="L2588" s="9" t="s">
        <v>36</v>
      </c>
      <c r="M2588" s="10" t="s">
        <v>36</v>
      </c>
      <c r="N2588" s="10" t="s">
        <v>37</v>
      </c>
      <c r="O2588" s="21" t="s">
        <v>123</v>
      </c>
      <c r="P2588" s="10" t="s">
        <v>39</v>
      </c>
      <c r="Q2588" s="10" t="s">
        <v>39</v>
      </c>
      <c r="R2588" s="10" t="s">
        <v>40</v>
      </c>
      <c r="S2588" s="10" t="s">
        <v>39</v>
      </c>
      <c r="T2588" s="10" t="s">
        <v>40</v>
      </c>
      <c r="U2588" s="10" t="s">
        <v>41</v>
      </c>
      <c r="V2588" s="10" t="s">
        <v>42</v>
      </c>
      <c r="W2588" s="17" t="s">
        <v>4361</v>
      </c>
      <c r="X2588" s="17" t="s">
        <v>4437</v>
      </c>
    </row>
    <row r="2589" ht="124.95" customHeight="1" spans="1:24">
      <c r="A2589" s="9">
        <v>2584</v>
      </c>
      <c r="B2589" s="10" t="s">
        <v>4306</v>
      </c>
      <c r="C2589" s="9" t="s">
        <v>4434</v>
      </c>
      <c r="D2589" s="10" t="s">
        <v>4308</v>
      </c>
      <c r="E2589" s="11">
        <v>2</v>
      </c>
      <c r="F2589" s="10" t="s">
        <v>119</v>
      </c>
      <c r="G2589" s="10" t="s">
        <v>131</v>
      </c>
      <c r="H2589" s="10" t="s">
        <v>172</v>
      </c>
      <c r="I2589" s="9" t="s">
        <v>48</v>
      </c>
      <c r="J2589" s="9" t="s">
        <v>49</v>
      </c>
      <c r="K2589" s="16" t="s">
        <v>4438</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4439</v>
      </c>
    </row>
    <row r="2590" ht="124.95" customHeight="1" spans="1:24">
      <c r="A2590" s="9">
        <v>2585</v>
      </c>
      <c r="B2590" s="9" t="s">
        <v>4306</v>
      </c>
      <c r="C2590" s="10" t="s">
        <v>4440</v>
      </c>
      <c r="D2590" s="10" t="s">
        <v>4308</v>
      </c>
      <c r="E2590" s="11">
        <v>1</v>
      </c>
      <c r="F2590" s="10" t="s">
        <v>119</v>
      </c>
      <c r="G2590" s="10" t="s">
        <v>187</v>
      </c>
      <c r="H2590" s="9" t="s">
        <v>121</v>
      </c>
      <c r="I2590" s="9" t="s">
        <v>48</v>
      </c>
      <c r="J2590" s="9" t="s">
        <v>49</v>
      </c>
      <c r="K2590" s="16" t="s">
        <v>4441</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4442</v>
      </c>
    </row>
    <row r="2591" ht="76.95" customHeight="1" spans="1:24">
      <c r="A2591" s="9">
        <v>2586</v>
      </c>
      <c r="B2591" s="9" t="s">
        <v>4306</v>
      </c>
      <c r="C2591" s="9" t="s">
        <v>4443</v>
      </c>
      <c r="D2591" s="10" t="s">
        <v>4308</v>
      </c>
      <c r="E2591" s="11">
        <v>1</v>
      </c>
      <c r="F2591" s="9" t="s">
        <v>191</v>
      </c>
      <c r="G2591" s="9" t="s">
        <v>192</v>
      </c>
      <c r="H2591" s="9" t="s">
        <v>193</v>
      </c>
      <c r="I2591" s="9" t="s">
        <v>48</v>
      </c>
      <c r="J2591" s="9" t="s">
        <v>36</v>
      </c>
      <c r="K2591" s="16" t="s">
        <v>4444</v>
      </c>
      <c r="L2591" s="9" t="s">
        <v>36</v>
      </c>
      <c r="M2591" s="9" t="s">
        <v>36</v>
      </c>
      <c r="N2591" s="10" t="s">
        <v>37</v>
      </c>
      <c r="O2591" s="9" t="s">
        <v>80</v>
      </c>
      <c r="P2591" s="9" t="s">
        <v>195</v>
      </c>
      <c r="Q2591" s="9" t="s">
        <v>39</v>
      </c>
      <c r="R2591" s="10" t="s">
        <v>41</v>
      </c>
      <c r="S2591" s="10" t="s">
        <v>39</v>
      </c>
      <c r="T2591" s="10" t="s">
        <v>40</v>
      </c>
      <c r="U2591" s="10" t="s">
        <v>41</v>
      </c>
      <c r="V2591" s="10" t="s">
        <v>42</v>
      </c>
      <c r="W2591" s="16" t="s">
        <v>4445</v>
      </c>
      <c r="X2591" s="16" t="s">
        <v>1725</v>
      </c>
    </row>
    <row r="2592" ht="76.95" customHeight="1" spans="1:24">
      <c r="A2592" s="9">
        <v>2587</v>
      </c>
      <c r="B2592" s="9" t="s">
        <v>4306</v>
      </c>
      <c r="C2592" s="9" t="s">
        <v>4443</v>
      </c>
      <c r="D2592" s="10" t="s">
        <v>4308</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4446</v>
      </c>
      <c r="X2592" s="16" t="s">
        <v>1725</v>
      </c>
    </row>
    <row r="2593" ht="76.95" customHeight="1" spans="1:24">
      <c r="A2593" s="9">
        <v>2588</v>
      </c>
      <c r="B2593" s="9" t="s">
        <v>4306</v>
      </c>
      <c r="C2593" s="9" t="s">
        <v>4443</v>
      </c>
      <c r="D2593" s="10" t="s">
        <v>4308</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4447</v>
      </c>
      <c r="C2594" s="9" t="s">
        <v>4448</v>
      </c>
      <c r="D2594" s="10" t="s">
        <v>4449</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4450</v>
      </c>
    </row>
    <row r="2595" ht="76.95" customHeight="1" spans="1:24">
      <c r="A2595" s="9">
        <v>2590</v>
      </c>
      <c r="B2595" s="9" t="s">
        <v>4447</v>
      </c>
      <c r="C2595" s="9" t="s">
        <v>4448</v>
      </c>
      <c r="D2595" s="10" t="s">
        <v>4449</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4450</v>
      </c>
    </row>
    <row r="2596" ht="76.95" customHeight="1" spans="1:24">
      <c r="A2596" s="9">
        <v>2591</v>
      </c>
      <c r="B2596" s="9" t="s">
        <v>4447</v>
      </c>
      <c r="C2596" s="9" t="s">
        <v>4451</v>
      </c>
      <c r="D2596" s="10" t="s">
        <v>4449</v>
      </c>
      <c r="E2596" s="11">
        <v>1</v>
      </c>
      <c r="F2596" s="10" t="s">
        <v>32</v>
      </c>
      <c r="G2596" s="10" t="s">
        <v>110</v>
      </c>
      <c r="H2596" s="9" t="s">
        <v>34</v>
      </c>
      <c r="I2596" s="9" t="s">
        <v>48</v>
      </c>
      <c r="J2596" s="9" t="s">
        <v>49</v>
      </c>
      <c r="K2596" s="16" t="s">
        <v>4452</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4450</v>
      </c>
    </row>
    <row r="2597" ht="76.95" customHeight="1" spans="1:24">
      <c r="A2597" s="9">
        <v>2592</v>
      </c>
      <c r="B2597" s="9" t="s">
        <v>4447</v>
      </c>
      <c r="C2597" s="9" t="s">
        <v>4451</v>
      </c>
      <c r="D2597" s="10" t="s">
        <v>4449</v>
      </c>
      <c r="E2597" s="11">
        <v>1</v>
      </c>
      <c r="F2597" s="10" t="s">
        <v>32</v>
      </c>
      <c r="G2597" s="10" t="s">
        <v>422</v>
      </c>
      <c r="H2597" s="9" t="s">
        <v>34</v>
      </c>
      <c r="I2597" s="9" t="s">
        <v>48</v>
      </c>
      <c r="J2597" s="9" t="s">
        <v>49</v>
      </c>
      <c r="K2597" s="16" t="s">
        <v>4453</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4454</v>
      </c>
    </row>
    <row r="2598" ht="76.95" customHeight="1" spans="1:24">
      <c r="A2598" s="9">
        <v>2593</v>
      </c>
      <c r="B2598" s="9" t="s">
        <v>4447</v>
      </c>
      <c r="C2598" s="9" t="s">
        <v>4455</v>
      </c>
      <c r="D2598" s="10" t="s">
        <v>4449</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4447</v>
      </c>
      <c r="C2599" s="9" t="s">
        <v>4455</v>
      </c>
      <c r="D2599" s="10" t="s">
        <v>4449</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4447</v>
      </c>
      <c r="C2600" s="9" t="s">
        <v>4456</v>
      </c>
      <c r="D2600" s="10" t="s">
        <v>4449</v>
      </c>
      <c r="E2600" s="11">
        <v>1</v>
      </c>
      <c r="F2600" s="10" t="s">
        <v>32</v>
      </c>
      <c r="G2600" s="10" t="s">
        <v>110</v>
      </c>
      <c r="H2600" s="9" t="s">
        <v>34</v>
      </c>
      <c r="I2600" s="9" t="s">
        <v>48</v>
      </c>
      <c r="J2600" s="9" t="s">
        <v>49</v>
      </c>
      <c r="K2600" s="16" t="s">
        <v>4457</v>
      </c>
      <c r="L2600" s="10" t="s">
        <v>36</v>
      </c>
      <c r="M2600" s="9" t="s">
        <v>36</v>
      </c>
      <c r="N2600" s="10" t="s">
        <v>37</v>
      </c>
      <c r="O2600" s="21" t="s">
        <v>38</v>
      </c>
      <c r="P2600" s="10" t="s">
        <v>39</v>
      </c>
      <c r="Q2600" s="10" t="s">
        <v>39</v>
      </c>
      <c r="R2600" s="10" t="s">
        <v>40</v>
      </c>
      <c r="S2600" s="10" t="s">
        <v>39</v>
      </c>
      <c r="T2600" s="10" t="s">
        <v>40</v>
      </c>
      <c r="U2600" s="10" t="s">
        <v>41</v>
      </c>
      <c r="V2600" s="10" t="s">
        <v>42</v>
      </c>
      <c r="W2600" s="17" t="s">
        <v>4458</v>
      </c>
      <c r="X2600" s="17" t="s">
        <v>4459</v>
      </c>
    </row>
    <row r="2601" ht="76.95" customHeight="1" spans="1:24">
      <c r="A2601" s="9">
        <v>2596</v>
      </c>
      <c r="B2601" s="9" t="s">
        <v>4447</v>
      </c>
      <c r="C2601" s="9" t="s">
        <v>4460</v>
      </c>
      <c r="D2601" s="10" t="s">
        <v>4449</v>
      </c>
      <c r="E2601" s="11">
        <v>1</v>
      </c>
      <c r="F2601" s="10" t="s">
        <v>32</v>
      </c>
      <c r="G2601" s="10" t="s">
        <v>4461</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4462</v>
      </c>
    </row>
    <row r="2602" ht="76.95" customHeight="1" spans="1:24">
      <c r="A2602" s="9">
        <v>2597</v>
      </c>
      <c r="B2602" s="9" t="s">
        <v>4447</v>
      </c>
      <c r="C2602" s="9" t="s">
        <v>4463</v>
      </c>
      <c r="D2602" s="10" t="s">
        <v>4449</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4464</v>
      </c>
    </row>
    <row r="2603" ht="88.95" customHeight="1" spans="1:24">
      <c r="A2603" s="9">
        <v>2598</v>
      </c>
      <c r="B2603" s="9" t="s">
        <v>4447</v>
      </c>
      <c r="C2603" s="9" t="s">
        <v>4463</v>
      </c>
      <c r="D2603" s="10" t="s">
        <v>4449</v>
      </c>
      <c r="E2603" s="11">
        <v>1</v>
      </c>
      <c r="F2603" s="10" t="s">
        <v>32</v>
      </c>
      <c r="G2603" s="10" t="s">
        <v>33</v>
      </c>
      <c r="H2603" s="9" t="s">
        <v>155</v>
      </c>
      <c r="I2603" s="9" t="s">
        <v>48</v>
      </c>
      <c r="J2603" s="9" t="s">
        <v>36</v>
      </c>
      <c r="K2603" s="16" t="s">
        <v>4465</v>
      </c>
      <c r="L2603" s="10" t="s">
        <v>36</v>
      </c>
      <c r="M2603" s="9" t="s">
        <v>36</v>
      </c>
      <c r="N2603" s="10" t="s">
        <v>37</v>
      </c>
      <c r="O2603" s="21" t="s">
        <v>38</v>
      </c>
      <c r="P2603" s="10" t="s">
        <v>39</v>
      </c>
      <c r="Q2603" s="10" t="s">
        <v>39</v>
      </c>
      <c r="R2603" s="10" t="s">
        <v>40</v>
      </c>
      <c r="S2603" s="10" t="s">
        <v>39</v>
      </c>
      <c r="T2603" s="10" t="s">
        <v>40</v>
      </c>
      <c r="U2603" s="10" t="s">
        <v>41</v>
      </c>
      <c r="V2603" s="10" t="s">
        <v>42</v>
      </c>
      <c r="W2603" s="17" t="s">
        <v>4466</v>
      </c>
      <c r="X2603" s="17" t="s">
        <v>931</v>
      </c>
    </row>
    <row r="2604" ht="76.95" customHeight="1" spans="1:24">
      <c r="A2604" s="9">
        <v>2599</v>
      </c>
      <c r="B2604" s="9" t="s">
        <v>4447</v>
      </c>
      <c r="C2604" s="9" t="s">
        <v>4463</v>
      </c>
      <c r="D2604" s="10" t="s">
        <v>4449</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4467</v>
      </c>
      <c r="X2604" s="17" t="s">
        <v>931</v>
      </c>
    </row>
    <row r="2605" ht="76.95" customHeight="1" spans="1:24">
      <c r="A2605" s="9">
        <v>2600</v>
      </c>
      <c r="B2605" s="9" t="s">
        <v>4447</v>
      </c>
      <c r="C2605" s="9" t="s">
        <v>4463</v>
      </c>
      <c r="D2605" s="10" t="s">
        <v>4449</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4468</v>
      </c>
      <c r="X2605" s="17" t="s">
        <v>931</v>
      </c>
    </row>
    <row r="2606" ht="100.95" customHeight="1" spans="1:24">
      <c r="A2606" s="9">
        <v>2601</v>
      </c>
      <c r="B2606" s="9" t="s">
        <v>4447</v>
      </c>
      <c r="C2606" s="9" t="s">
        <v>4469</v>
      </c>
      <c r="D2606" s="10" t="s">
        <v>4449</v>
      </c>
      <c r="E2606" s="11">
        <v>1</v>
      </c>
      <c r="F2606" s="10" t="s">
        <v>32</v>
      </c>
      <c r="G2606" s="10" t="s">
        <v>3394</v>
      </c>
      <c r="H2606" s="9" t="s">
        <v>34</v>
      </c>
      <c r="I2606" s="9" t="s">
        <v>48</v>
      </c>
      <c r="J2606" s="9" t="s">
        <v>49</v>
      </c>
      <c r="K2606" s="16" t="s">
        <v>4470</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4471</v>
      </c>
    </row>
    <row r="2607" ht="76.95" customHeight="1" spans="1:24">
      <c r="A2607" s="9">
        <v>2602</v>
      </c>
      <c r="B2607" s="9" t="s">
        <v>4447</v>
      </c>
      <c r="C2607" s="9" t="s">
        <v>4472</v>
      </c>
      <c r="D2607" s="10" t="s">
        <v>4449</v>
      </c>
      <c r="E2607" s="11">
        <v>1</v>
      </c>
      <c r="F2607" s="10" t="s">
        <v>32</v>
      </c>
      <c r="G2607" s="10" t="s">
        <v>4461</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4462</v>
      </c>
    </row>
    <row r="2608" ht="88.95" customHeight="1" spans="1:24">
      <c r="A2608" s="9">
        <v>2603</v>
      </c>
      <c r="B2608" s="9" t="s">
        <v>4447</v>
      </c>
      <c r="C2608" s="9" t="s">
        <v>4472</v>
      </c>
      <c r="D2608" s="10" t="s">
        <v>4449</v>
      </c>
      <c r="E2608" s="11">
        <v>1</v>
      </c>
      <c r="F2608" s="10" t="s">
        <v>32</v>
      </c>
      <c r="G2608" s="10" t="s">
        <v>110</v>
      </c>
      <c r="H2608" s="9" t="s">
        <v>34</v>
      </c>
      <c r="I2608" s="9" t="s">
        <v>48</v>
      </c>
      <c r="J2608" s="9" t="s">
        <v>49</v>
      </c>
      <c r="K2608" s="16" t="s">
        <v>4473</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4474</v>
      </c>
    </row>
    <row r="2609" ht="76.95" customHeight="1" spans="1:24">
      <c r="A2609" s="9">
        <v>2604</v>
      </c>
      <c r="B2609" s="9" t="s">
        <v>4447</v>
      </c>
      <c r="C2609" s="9" t="s">
        <v>4472</v>
      </c>
      <c r="D2609" s="10" t="s">
        <v>4449</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4475</v>
      </c>
      <c r="X2609" s="17" t="s">
        <v>4476</v>
      </c>
    </row>
    <row r="2610" ht="76.95" customHeight="1" spans="1:24">
      <c r="A2610" s="9">
        <v>2605</v>
      </c>
      <c r="B2610" s="9" t="s">
        <v>4447</v>
      </c>
      <c r="C2610" s="9" t="s">
        <v>4477</v>
      </c>
      <c r="D2610" s="10" t="s">
        <v>4449</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4450</v>
      </c>
    </row>
    <row r="2611" ht="76.95" customHeight="1" spans="1:24">
      <c r="A2611" s="9">
        <v>2606</v>
      </c>
      <c r="B2611" s="9" t="s">
        <v>4447</v>
      </c>
      <c r="C2611" s="9" t="s">
        <v>4477</v>
      </c>
      <c r="D2611" s="10" t="s">
        <v>4449</v>
      </c>
      <c r="E2611" s="11">
        <v>1</v>
      </c>
      <c r="F2611" s="10" t="s">
        <v>32</v>
      </c>
      <c r="G2611" s="10" t="s">
        <v>45</v>
      </c>
      <c r="H2611" s="9" t="s">
        <v>34</v>
      </c>
      <c r="I2611" s="9" t="s">
        <v>48</v>
      </c>
      <c r="J2611" s="9" t="s">
        <v>49</v>
      </c>
      <c r="K2611" s="16" t="s">
        <v>4478</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4450</v>
      </c>
    </row>
    <row r="2612" ht="76.95" customHeight="1" spans="1:24">
      <c r="A2612" s="9">
        <v>2607</v>
      </c>
      <c r="B2612" s="9" t="s">
        <v>4447</v>
      </c>
      <c r="C2612" s="9" t="s">
        <v>4479</v>
      </c>
      <c r="D2612" s="10" t="s">
        <v>4449</v>
      </c>
      <c r="E2612" s="11">
        <v>1</v>
      </c>
      <c r="F2612" s="10" t="s">
        <v>32</v>
      </c>
      <c r="G2612" s="10" t="s">
        <v>422</v>
      </c>
      <c r="H2612" s="9" t="s">
        <v>34</v>
      </c>
      <c r="I2612" s="9" t="s">
        <v>48</v>
      </c>
      <c r="J2612" s="9" t="s">
        <v>49</v>
      </c>
      <c r="K2612" s="16" t="s">
        <v>4453</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4480</v>
      </c>
    </row>
    <row r="2613" ht="76.95" customHeight="1" spans="1:24">
      <c r="A2613" s="9">
        <v>2608</v>
      </c>
      <c r="B2613" s="9" t="s">
        <v>4447</v>
      </c>
      <c r="C2613" s="9" t="s">
        <v>4479</v>
      </c>
      <c r="D2613" s="10" t="s">
        <v>4449</v>
      </c>
      <c r="E2613" s="11">
        <v>1</v>
      </c>
      <c r="F2613" s="10" t="s">
        <v>32</v>
      </c>
      <c r="G2613" s="10" t="s">
        <v>3792</v>
      </c>
      <c r="H2613" s="9" t="s">
        <v>34</v>
      </c>
      <c r="I2613" s="9" t="s">
        <v>48</v>
      </c>
      <c r="J2613" s="9" t="s">
        <v>49</v>
      </c>
      <c r="K2613" s="16" t="s">
        <v>4481</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4482</v>
      </c>
    </row>
    <row r="2614" ht="76.95" customHeight="1" spans="1:24">
      <c r="A2614" s="9">
        <v>2609</v>
      </c>
      <c r="B2614" s="9" t="s">
        <v>4447</v>
      </c>
      <c r="C2614" s="9" t="s">
        <v>4483</v>
      </c>
      <c r="D2614" s="10" t="s">
        <v>4449</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4484</v>
      </c>
    </row>
    <row r="2615" ht="76.95" customHeight="1" spans="1:24">
      <c r="A2615" s="9">
        <v>2610</v>
      </c>
      <c r="B2615" s="9" t="s">
        <v>4447</v>
      </c>
      <c r="C2615" s="9" t="s">
        <v>4485</v>
      </c>
      <c r="D2615" s="10" t="s">
        <v>4449</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4486</v>
      </c>
    </row>
    <row r="2616" ht="76.95" customHeight="1" spans="1:24">
      <c r="A2616" s="9">
        <v>2611</v>
      </c>
      <c r="B2616" s="9" t="s">
        <v>4447</v>
      </c>
      <c r="C2616" s="9" t="s">
        <v>4487</v>
      </c>
      <c r="D2616" s="10" t="s">
        <v>4449</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4488</v>
      </c>
    </row>
    <row r="2617" ht="76.95" customHeight="1" spans="1:24">
      <c r="A2617" s="9">
        <v>2612</v>
      </c>
      <c r="B2617" s="9" t="s">
        <v>4447</v>
      </c>
      <c r="C2617" s="9" t="s">
        <v>4489</v>
      </c>
      <c r="D2617" s="10" t="s">
        <v>4449</v>
      </c>
      <c r="E2617" s="11">
        <v>1</v>
      </c>
      <c r="F2617" s="10" t="s">
        <v>32</v>
      </c>
      <c r="G2617" s="10" t="s">
        <v>422</v>
      </c>
      <c r="H2617" s="9" t="s">
        <v>155</v>
      </c>
      <c r="I2617" s="9" t="s">
        <v>48</v>
      </c>
      <c r="J2617" s="9" t="s">
        <v>49</v>
      </c>
      <c r="K2617" s="16" t="s">
        <v>4453</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4480</v>
      </c>
    </row>
    <row r="2618" ht="76.95" customHeight="1" spans="1:24">
      <c r="A2618" s="9">
        <v>2613</v>
      </c>
      <c r="B2618" s="9" t="s">
        <v>4447</v>
      </c>
      <c r="C2618" s="9" t="s">
        <v>4490</v>
      </c>
      <c r="D2618" s="10" t="s">
        <v>4449</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4486</v>
      </c>
    </row>
    <row r="2619" ht="76.95" customHeight="1" spans="1:24">
      <c r="A2619" s="9">
        <v>2614</v>
      </c>
      <c r="B2619" s="9" t="s">
        <v>4447</v>
      </c>
      <c r="C2619" s="9" t="s">
        <v>4491</v>
      </c>
      <c r="D2619" s="10" t="s">
        <v>4449</v>
      </c>
      <c r="E2619" s="11">
        <v>1</v>
      </c>
      <c r="F2619" s="10" t="s">
        <v>32</v>
      </c>
      <c r="G2619" s="10" t="s">
        <v>4492</v>
      </c>
      <c r="H2619" s="9" t="s">
        <v>34</v>
      </c>
      <c r="I2619" s="9" t="s">
        <v>48</v>
      </c>
      <c r="J2619" s="9" t="s">
        <v>49</v>
      </c>
      <c r="K2619" s="16" t="s">
        <v>4493</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4494</v>
      </c>
    </row>
    <row r="2620" ht="76.95" customHeight="1" spans="1:24">
      <c r="A2620" s="9">
        <v>2615</v>
      </c>
      <c r="B2620" s="9" t="s">
        <v>4447</v>
      </c>
      <c r="C2620" s="9" t="s">
        <v>4491</v>
      </c>
      <c r="D2620" s="10" t="s">
        <v>4449</v>
      </c>
      <c r="E2620" s="11">
        <v>1</v>
      </c>
      <c r="F2620" s="10" t="s">
        <v>32</v>
      </c>
      <c r="G2620" s="10" t="s">
        <v>422</v>
      </c>
      <c r="H2620" s="9" t="s">
        <v>34</v>
      </c>
      <c r="I2620" s="9" t="s">
        <v>48</v>
      </c>
      <c r="J2620" s="9" t="s">
        <v>49</v>
      </c>
      <c r="K2620" s="16" t="s">
        <v>4453</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4480</v>
      </c>
    </row>
    <row r="2621" ht="76.95" customHeight="1" spans="1:24">
      <c r="A2621" s="9">
        <v>2616</v>
      </c>
      <c r="B2621" s="9" t="s">
        <v>4447</v>
      </c>
      <c r="C2621" s="9" t="s">
        <v>4495</v>
      </c>
      <c r="D2621" s="10" t="s">
        <v>4449</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4486</v>
      </c>
    </row>
    <row r="2622" ht="76.95" customHeight="1" spans="1:24">
      <c r="A2622" s="9">
        <v>2617</v>
      </c>
      <c r="B2622" s="9" t="s">
        <v>4447</v>
      </c>
      <c r="C2622" s="9" t="s">
        <v>4496</v>
      </c>
      <c r="D2622" s="10" t="s">
        <v>4449</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4497</v>
      </c>
    </row>
    <row r="2623" ht="76.95" customHeight="1" spans="1:24">
      <c r="A2623" s="9">
        <v>2618</v>
      </c>
      <c r="B2623" s="9" t="s">
        <v>4447</v>
      </c>
      <c r="C2623" s="9" t="s">
        <v>4498</v>
      </c>
      <c r="D2623" s="10" t="s">
        <v>4449</v>
      </c>
      <c r="E2623" s="11">
        <v>1</v>
      </c>
      <c r="F2623" s="9" t="s">
        <v>32</v>
      </c>
      <c r="G2623" s="9" t="s">
        <v>4499</v>
      </c>
      <c r="H2623" s="9" t="s">
        <v>34</v>
      </c>
      <c r="I2623" s="9" t="s">
        <v>48</v>
      </c>
      <c r="J2623" s="9" t="s">
        <v>49</v>
      </c>
      <c r="K2623" s="16" t="s">
        <v>4500</v>
      </c>
      <c r="L2623" s="10" t="s">
        <v>36</v>
      </c>
      <c r="M2623" s="9" t="s">
        <v>36</v>
      </c>
      <c r="N2623" s="10" t="s">
        <v>37</v>
      </c>
      <c r="O2623" s="21" t="s">
        <v>38</v>
      </c>
      <c r="P2623" s="10" t="s">
        <v>39</v>
      </c>
      <c r="Q2623" s="10" t="s">
        <v>39</v>
      </c>
      <c r="R2623" s="10" t="s">
        <v>40</v>
      </c>
      <c r="S2623" s="10" t="s">
        <v>39</v>
      </c>
      <c r="T2623" s="10" t="s">
        <v>40</v>
      </c>
      <c r="U2623" s="10" t="s">
        <v>41</v>
      </c>
      <c r="V2623" s="10" t="s">
        <v>42</v>
      </c>
      <c r="W2623" s="17" t="s">
        <v>4501</v>
      </c>
      <c r="X2623" s="17" t="s">
        <v>4502</v>
      </c>
    </row>
    <row r="2624" ht="76.95" customHeight="1" spans="1:24">
      <c r="A2624" s="9">
        <v>2619</v>
      </c>
      <c r="B2624" s="9" t="s">
        <v>4447</v>
      </c>
      <c r="C2624" s="9" t="s">
        <v>4498</v>
      </c>
      <c r="D2624" s="10" t="s">
        <v>4449</v>
      </c>
      <c r="E2624" s="11">
        <v>1</v>
      </c>
      <c r="F2624" s="9" t="s">
        <v>32</v>
      </c>
      <c r="G2624" s="9" t="s">
        <v>4503</v>
      </c>
      <c r="H2624" s="9" t="s">
        <v>34</v>
      </c>
      <c r="I2624" s="9" t="s">
        <v>48</v>
      </c>
      <c r="J2624" s="9" t="s">
        <v>49</v>
      </c>
      <c r="K2624" s="16" t="s">
        <v>4500</v>
      </c>
      <c r="L2624" s="10" t="s">
        <v>36</v>
      </c>
      <c r="M2624" s="9" t="s">
        <v>36</v>
      </c>
      <c r="N2624" s="10" t="s">
        <v>37</v>
      </c>
      <c r="O2624" s="21" t="s">
        <v>38</v>
      </c>
      <c r="P2624" s="10" t="s">
        <v>39</v>
      </c>
      <c r="Q2624" s="10" t="s">
        <v>39</v>
      </c>
      <c r="R2624" s="10" t="s">
        <v>40</v>
      </c>
      <c r="S2624" s="10" t="s">
        <v>39</v>
      </c>
      <c r="T2624" s="10" t="s">
        <v>40</v>
      </c>
      <c r="U2624" s="10" t="s">
        <v>41</v>
      </c>
      <c r="V2624" s="10" t="s">
        <v>42</v>
      </c>
      <c r="W2624" s="17" t="s">
        <v>4504</v>
      </c>
      <c r="X2624" s="17" t="s">
        <v>4502</v>
      </c>
    </row>
    <row r="2625" ht="76.95" customHeight="1" spans="1:24">
      <c r="A2625" s="9">
        <v>2620</v>
      </c>
      <c r="B2625" s="9" t="s">
        <v>4447</v>
      </c>
      <c r="C2625" s="9" t="s">
        <v>4498</v>
      </c>
      <c r="D2625" s="10" t="s">
        <v>4449</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4505</v>
      </c>
    </row>
    <row r="2626" ht="76.95" customHeight="1" spans="1:24">
      <c r="A2626" s="9">
        <v>2621</v>
      </c>
      <c r="B2626" s="9" t="s">
        <v>4447</v>
      </c>
      <c r="C2626" s="9" t="s">
        <v>4506</v>
      </c>
      <c r="D2626" s="10" t="s">
        <v>4449</v>
      </c>
      <c r="E2626" s="11">
        <v>1</v>
      </c>
      <c r="F2626" s="9" t="s">
        <v>32</v>
      </c>
      <c r="G2626" s="10" t="s">
        <v>110</v>
      </c>
      <c r="H2626" s="9" t="s">
        <v>34</v>
      </c>
      <c r="I2626" s="9" t="s">
        <v>48</v>
      </c>
      <c r="J2626" s="9" t="s">
        <v>49</v>
      </c>
      <c r="K2626" s="16" t="s">
        <v>4507</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4508</v>
      </c>
    </row>
    <row r="2627" ht="76.95" customHeight="1" spans="1:24">
      <c r="A2627" s="9">
        <v>2622</v>
      </c>
      <c r="B2627" s="9" t="s">
        <v>4447</v>
      </c>
      <c r="C2627" s="9" t="s">
        <v>4506</v>
      </c>
      <c r="D2627" s="10" t="s">
        <v>4449</v>
      </c>
      <c r="E2627" s="11">
        <v>1</v>
      </c>
      <c r="F2627" s="9" t="s">
        <v>32</v>
      </c>
      <c r="G2627" s="10" t="s">
        <v>4509</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4510</v>
      </c>
    </row>
    <row r="2628" ht="76.95" customHeight="1" spans="1:24">
      <c r="A2628" s="9">
        <v>2623</v>
      </c>
      <c r="B2628" s="9" t="s">
        <v>4447</v>
      </c>
      <c r="C2628" s="9" t="s">
        <v>4511</v>
      </c>
      <c r="D2628" s="10" t="s">
        <v>4449</v>
      </c>
      <c r="E2628" s="11">
        <v>1</v>
      </c>
      <c r="F2628" s="9" t="s">
        <v>32</v>
      </c>
      <c r="G2628" s="10" t="s">
        <v>33</v>
      </c>
      <c r="H2628" s="9" t="s">
        <v>34</v>
      </c>
      <c r="I2628" s="9" t="s">
        <v>48</v>
      </c>
      <c r="J2628" s="9" t="s">
        <v>49</v>
      </c>
      <c r="K2628" s="16" t="s">
        <v>4512</v>
      </c>
      <c r="L2628" s="10" t="s">
        <v>36</v>
      </c>
      <c r="M2628" s="9" t="s">
        <v>36</v>
      </c>
      <c r="N2628" s="10" t="s">
        <v>37</v>
      </c>
      <c r="O2628" s="21" t="s">
        <v>38</v>
      </c>
      <c r="P2628" s="10" t="s">
        <v>39</v>
      </c>
      <c r="Q2628" s="10" t="s">
        <v>39</v>
      </c>
      <c r="R2628" s="10" t="s">
        <v>40</v>
      </c>
      <c r="S2628" s="10" t="s">
        <v>39</v>
      </c>
      <c r="T2628" s="10" t="s">
        <v>40</v>
      </c>
      <c r="U2628" s="10" t="s">
        <v>41</v>
      </c>
      <c r="V2628" s="10" t="s">
        <v>42</v>
      </c>
      <c r="W2628" s="17" t="s">
        <v>4513</v>
      </c>
      <c r="X2628" s="17" t="s">
        <v>4514</v>
      </c>
    </row>
    <row r="2629" ht="76.95" customHeight="1" spans="1:24">
      <c r="A2629" s="9">
        <v>2624</v>
      </c>
      <c r="B2629" s="9" t="s">
        <v>4447</v>
      </c>
      <c r="C2629" s="9" t="s">
        <v>4511</v>
      </c>
      <c r="D2629" s="10" t="s">
        <v>4449</v>
      </c>
      <c r="E2629" s="11">
        <v>1</v>
      </c>
      <c r="F2629" s="9" t="s">
        <v>32</v>
      </c>
      <c r="G2629" s="10" t="s">
        <v>45</v>
      </c>
      <c r="H2629" s="9" t="s">
        <v>34</v>
      </c>
      <c r="I2629" s="9" t="s">
        <v>48</v>
      </c>
      <c r="J2629" s="9" t="s">
        <v>49</v>
      </c>
      <c r="K2629" s="16" t="s">
        <v>4512</v>
      </c>
      <c r="L2629" s="10" t="s">
        <v>36</v>
      </c>
      <c r="M2629" s="9" t="s">
        <v>36</v>
      </c>
      <c r="N2629" s="10" t="s">
        <v>37</v>
      </c>
      <c r="O2629" s="21" t="s">
        <v>38</v>
      </c>
      <c r="P2629" s="10" t="s">
        <v>39</v>
      </c>
      <c r="Q2629" s="10" t="s">
        <v>39</v>
      </c>
      <c r="R2629" s="10" t="s">
        <v>40</v>
      </c>
      <c r="S2629" s="10" t="s">
        <v>39</v>
      </c>
      <c r="T2629" s="10" t="s">
        <v>40</v>
      </c>
      <c r="U2629" s="10" t="s">
        <v>41</v>
      </c>
      <c r="V2629" s="10" t="s">
        <v>42</v>
      </c>
      <c r="W2629" s="17" t="s">
        <v>4515</v>
      </c>
      <c r="X2629" s="17" t="s">
        <v>4514</v>
      </c>
    </row>
    <row r="2630" ht="76.95" customHeight="1" spans="1:24">
      <c r="A2630" s="9">
        <v>2625</v>
      </c>
      <c r="B2630" s="9" t="s">
        <v>4447</v>
      </c>
      <c r="C2630" s="9" t="s">
        <v>4516</v>
      </c>
      <c r="D2630" s="10" t="s">
        <v>4449</v>
      </c>
      <c r="E2630" s="11">
        <v>1</v>
      </c>
      <c r="F2630" s="9" t="s">
        <v>32</v>
      </c>
      <c r="G2630" s="10" t="s">
        <v>4461</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4462</v>
      </c>
    </row>
    <row r="2631" ht="76.95" customHeight="1" spans="1:24">
      <c r="A2631" s="9">
        <v>2626</v>
      </c>
      <c r="B2631" s="9" t="s">
        <v>4447</v>
      </c>
      <c r="C2631" s="9" t="s">
        <v>4517</v>
      </c>
      <c r="D2631" s="10" t="s">
        <v>4449</v>
      </c>
      <c r="E2631" s="11">
        <v>1</v>
      </c>
      <c r="F2631" s="9" t="s">
        <v>32</v>
      </c>
      <c r="G2631" s="10" t="s">
        <v>627</v>
      </c>
      <c r="H2631" s="9" t="s">
        <v>34</v>
      </c>
      <c r="I2631" s="9" t="s">
        <v>48</v>
      </c>
      <c r="J2631" s="9" t="s">
        <v>36</v>
      </c>
      <c r="K2631" s="16" t="s">
        <v>4481</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4518</v>
      </c>
    </row>
    <row r="2632" ht="76.95" customHeight="1" spans="1:24">
      <c r="A2632" s="9">
        <v>2627</v>
      </c>
      <c r="B2632" s="9" t="s">
        <v>4447</v>
      </c>
      <c r="C2632" s="9" t="s">
        <v>4517</v>
      </c>
      <c r="D2632" s="10" t="s">
        <v>4449</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4519</v>
      </c>
    </row>
    <row r="2633" ht="76.95" customHeight="1" spans="1:24">
      <c r="A2633" s="9">
        <v>2628</v>
      </c>
      <c r="B2633" s="9" t="s">
        <v>4447</v>
      </c>
      <c r="C2633" s="9" t="s">
        <v>4520</v>
      </c>
      <c r="D2633" s="10" t="s">
        <v>4449</v>
      </c>
      <c r="E2633" s="11">
        <v>1</v>
      </c>
      <c r="F2633" s="9" t="s">
        <v>32</v>
      </c>
      <c r="G2633" s="10" t="s">
        <v>4521</v>
      </c>
      <c r="H2633" s="9" t="s">
        <v>34</v>
      </c>
      <c r="I2633" s="9" t="s">
        <v>35</v>
      </c>
      <c r="J2633" s="9" t="s">
        <v>36</v>
      </c>
      <c r="K2633" s="16" t="s">
        <v>4522</v>
      </c>
      <c r="L2633" s="10" t="s">
        <v>36</v>
      </c>
      <c r="M2633" s="9" t="s">
        <v>36</v>
      </c>
      <c r="N2633" s="10" t="s">
        <v>37</v>
      </c>
      <c r="O2633" s="21" t="s">
        <v>38</v>
      </c>
      <c r="P2633" s="10" t="s">
        <v>39</v>
      </c>
      <c r="Q2633" s="10" t="s">
        <v>39</v>
      </c>
      <c r="R2633" s="10" t="s">
        <v>40</v>
      </c>
      <c r="S2633" s="10" t="s">
        <v>39</v>
      </c>
      <c r="T2633" s="10" t="s">
        <v>40</v>
      </c>
      <c r="U2633" s="10" t="s">
        <v>41</v>
      </c>
      <c r="V2633" s="10" t="s">
        <v>42</v>
      </c>
      <c r="W2633" s="17" t="s">
        <v>4466</v>
      </c>
      <c r="X2633" s="17" t="s">
        <v>4519</v>
      </c>
    </row>
    <row r="2634" ht="76.95" customHeight="1" spans="1:24">
      <c r="A2634" s="9">
        <v>2629</v>
      </c>
      <c r="B2634" s="9" t="s">
        <v>4447</v>
      </c>
      <c r="C2634" s="9" t="s">
        <v>4523</v>
      </c>
      <c r="D2634" s="10" t="s">
        <v>4449</v>
      </c>
      <c r="E2634" s="11">
        <v>1</v>
      </c>
      <c r="F2634" s="9" t="s">
        <v>32</v>
      </c>
      <c r="G2634" s="10" t="s">
        <v>3925</v>
      </c>
      <c r="H2634" s="9" t="s">
        <v>34</v>
      </c>
      <c r="I2634" s="9" t="s">
        <v>48</v>
      </c>
      <c r="J2634" s="9" t="s">
        <v>49</v>
      </c>
      <c r="K2634" s="16" t="s">
        <v>4512</v>
      </c>
      <c r="L2634" s="10" t="s">
        <v>36</v>
      </c>
      <c r="M2634" s="9" t="s">
        <v>36</v>
      </c>
      <c r="N2634" s="10" t="s">
        <v>37</v>
      </c>
      <c r="O2634" s="21" t="s">
        <v>38</v>
      </c>
      <c r="P2634" s="10" t="s">
        <v>39</v>
      </c>
      <c r="Q2634" s="10" t="s">
        <v>39</v>
      </c>
      <c r="R2634" s="10" t="s">
        <v>40</v>
      </c>
      <c r="S2634" s="10" t="s">
        <v>39</v>
      </c>
      <c r="T2634" s="10" t="s">
        <v>40</v>
      </c>
      <c r="U2634" s="10" t="s">
        <v>41</v>
      </c>
      <c r="V2634" s="10" t="s">
        <v>42</v>
      </c>
      <c r="W2634" s="17" t="s">
        <v>4466</v>
      </c>
      <c r="X2634" s="17" t="s">
        <v>4524</v>
      </c>
    </row>
    <row r="2635" ht="76.95" customHeight="1" spans="1:24">
      <c r="A2635" s="9">
        <v>2630</v>
      </c>
      <c r="B2635" s="9" t="s">
        <v>4447</v>
      </c>
      <c r="C2635" s="9" t="s">
        <v>4525</v>
      </c>
      <c r="D2635" s="10" t="s">
        <v>4449</v>
      </c>
      <c r="E2635" s="11">
        <v>1</v>
      </c>
      <c r="F2635" s="9" t="s">
        <v>32</v>
      </c>
      <c r="G2635" s="10" t="s">
        <v>627</v>
      </c>
      <c r="H2635" s="9" t="s">
        <v>34</v>
      </c>
      <c r="I2635" s="9" t="s">
        <v>48</v>
      </c>
      <c r="J2635" s="9" t="s">
        <v>49</v>
      </c>
      <c r="K2635" s="16" t="s">
        <v>4481</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4518</v>
      </c>
    </row>
    <row r="2636" ht="76.95" customHeight="1" spans="1:24">
      <c r="A2636" s="9">
        <v>2631</v>
      </c>
      <c r="B2636" s="9" t="s">
        <v>4447</v>
      </c>
      <c r="C2636" s="9" t="s">
        <v>4526</v>
      </c>
      <c r="D2636" s="10" t="s">
        <v>4449</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4527</v>
      </c>
    </row>
    <row r="2637" ht="76.95" customHeight="1" spans="1:24">
      <c r="A2637" s="9">
        <v>2632</v>
      </c>
      <c r="B2637" s="9" t="s">
        <v>4447</v>
      </c>
      <c r="C2637" s="9" t="s">
        <v>4528</v>
      </c>
      <c r="D2637" s="10" t="s">
        <v>4449</v>
      </c>
      <c r="E2637" s="11">
        <v>1</v>
      </c>
      <c r="F2637" s="9" t="s">
        <v>32</v>
      </c>
      <c r="G2637" s="10" t="s">
        <v>4529</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4530</v>
      </c>
    </row>
    <row r="2638" ht="76.95" customHeight="1" spans="1:24">
      <c r="A2638" s="9">
        <v>2633</v>
      </c>
      <c r="B2638" s="9" t="s">
        <v>4447</v>
      </c>
      <c r="C2638" s="9" t="s">
        <v>4531</v>
      </c>
      <c r="D2638" s="10" t="s">
        <v>4449</v>
      </c>
      <c r="E2638" s="11">
        <v>1</v>
      </c>
      <c r="F2638" s="10" t="s">
        <v>79</v>
      </c>
      <c r="G2638" s="10" t="s">
        <v>110</v>
      </c>
      <c r="H2638" s="9" t="s">
        <v>155</v>
      </c>
      <c r="I2638" s="9" t="s">
        <v>48</v>
      </c>
      <c r="J2638" s="9" t="s">
        <v>49</v>
      </c>
      <c r="K2638" s="16" t="s">
        <v>4532</v>
      </c>
      <c r="L2638" s="10" t="s">
        <v>36</v>
      </c>
      <c r="M2638" s="9" t="s">
        <v>36</v>
      </c>
      <c r="N2638" s="10" t="s">
        <v>37</v>
      </c>
      <c r="O2638" s="21" t="s">
        <v>80</v>
      </c>
      <c r="P2638" s="10" t="s">
        <v>39</v>
      </c>
      <c r="Q2638" s="10" t="s">
        <v>39</v>
      </c>
      <c r="R2638" s="10" t="s">
        <v>40</v>
      </c>
      <c r="S2638" s="10" t="s">
        <v>39</v>
      </c>
      <c r="T2638" s="10" t="s">
        <v>40</v>
      </c>
      <c r="U2638" s="10" t="s">
        <v>41</v>
      </c>
      <c r="V2638" s="10" t="s">
        <v>42</v>
      </c>
      <c r="W2638" s="17" t="s">
        <v>4533</v>
      </c>
      <c r="X2638" s="17" t="s">
        <v>4534</v>
      </c>
    </row>
    <row r="2639" ht="76.95" customHeight="1" spans="1:24">
      <c r="A2639" s="9">
        <v>2634</v>
      </c>
      <c r="B2639" s="9" t="s">
        <v>4447</v>
      </c>
      <c r="C2639" s="9" t="s">
        <v>4531</v>
      </c>
      <c r="D2639" s="10" t="s">
        <v>4449</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4535</v>
      </c>
    </row>
    <row r="2640" ht="76.95" customHeight="1" spans="1:24">
      <c r="A2640" s="9">
        <v>2635</v>
      </c>
      <c r="B2640" s="9" t="s">
        <v>4447</v>
      </c>
      <c r="C2640" s="9" t="s">
        <v>4531</v>
      </c>
      <c r="D2640" s="10" t="s">
        <v>4449</v>
      </c>
      <c r="E2640" s="11">
        <v>1</v>
      </c>
      <c r="F2640" s="10" t="s">
        <v>79</v>
      </c>
      <c r="G2640" s="10" t="s">
        <v>3394</v>
      </c>
      <c r="H2640" s="9" t="s">
        <v>155</v>
      </c>
      <c r="I2640" s="9" t="s">
        <v>48</v>
      </c>
      <c r="J2640" s="9" t="s">
        <v>49</v>
      </c>
      <c r="K2640" s="16" t="s">
        <v>4536</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4537</v>
      </c>
    </row>
    <row r="2641" ht="76.95" customHeight="1" spans="1:24">
      <c r="A2641" s="9">
        <v>2636</v>
      </c>
      <c r="B2641" s="9" t="s">
        <v>4447</v>
      </c>
      <c r="C2641" s="9" t="s">
        <v>4538</v>
      </c>
      <c r="D2641" s="10" t="s">
        <v>4449</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4447</v>
      </c>
      <c r="C2642" s="9" t="s">
        <v>4539</v>
      </c>
      <c r="D2642" s="10" t="s">
        <v>4449</v>
      </c>
      <c r="E2642" s="11">
        <v>1</v>
      </c>
      <c r="F2642" s="10" t="s">
        <v>79</v>
      </c>
      <c r="G2642" s="10" t="s">
        <v>4540</v>
      </c>
      <c r="H2642" s="9" t="s">
        <v>155</v>
      </c>
      <c r="I2642" s="9" t="s">
        <v>35</v>
      </c>
      <c r="J2642" s="9" t="s">
        <v>36</v>
      </c>
      <c r="K2642" s="16" t="s">
        <v>4541</v>
      </c>
      <c r="L2642" s="10" t="s">
        <v>36</v>
      </c>
      <c r="M2642" s="9" t="s">
        <v>36</v>
      </c>
      <c r="N2642" s="10" t="s">
        <v>37</v>
      </c>
      <c r="O2642" s="21" t="s">
        <v>80</v>
      </c>
      <c r="P2642" s="10" t="s">
        <v>39</v>
      </c>
      <c r="Q2642" s="10" t="s">
        <v>39</v>
      </c>
      <c r="R2642" s="10" t="s">
        <v>40</v>
      </c>
      <c r="S2642" s="10" t="s">
        <v>39</v>
      </c>
      <c r="T2642" s="10" t="s">
        <v>40</v>
      </c>
      <c r="U2642" s="10" t="s">
        <v>41</v>
      </c>
      <c r="V2642" s="10" t="s">
        <v>42</v>
      </c>
      <c r="W2642" s="17" t="s">
        <v>4542</v>
      </c>
      <c r="X2642" s="17" t="s">
        <v>4543</v>
      </c>
    </row>
    <row r="2643" ht="76.95" customHeight="1" spans="1:24">
      <c r="A2643" s="9">
        <v>2638</v>
      </c>
      <c r="B2643" s="9" t="s">
        <v>4447</v>
      </c>
      <c r="C2643" s="9" t="s">
        <v>4539</v>
      </c>
      <c r="D2643" s="10" t="s">
        <v>4449</v>
      </c>
      <c r="E2643" s="11">
        <v>1</v>
      </c>
      <c r="F2643" s="10" t="s">
        <v>79</v>
      </c>
      <c r="G2643" s="10" t="s">
        <v>422</v>
      </c>
      <c r="H2643" s="9" t="s">
        <v>155</v>
      </c>
      <c r="I2643" s="9" t="s">
        <v>48</v>
      </c>
      <c r="J2643" s="9" t="s">
        <v>49</v>
      </c>
      <c r="K2643" s="16" t="s">
        <v>4453</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4480</v>
      </c>
    </row>
    <row r="2644" ht="76.95" customHeight="1" spans="1:24">
      <c r="A2644" s="9">
        <v>2639</v>
      </c>
      <c r="B2644" s="9" t="s">
        <v>4447</v>
      </c>
      <c r="C2644" s="9" t="s">
        <v>4539</v>
      </c>
      <c r="D2644" s="10" t="s">
        <v>4449</v>
      </c>
      <c r="E2644" s="11">
        <v>1</v>
      </c>
      <c r="F2644" s="10" t="s">
        <v>79</v>
      </c>
      <c r="G2644" s="10" t="s">
        <v>4544</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4533</v>
      </c>
      <c r="X2644" s="17" t="s">
        <v>4545</v>
      </c>
    </row>
    <row r="2645" ht="100.95" customHeight="1" spans="1:24">
      <c r="A2645" s="9">
        <v>2640</v>
      </c>
      <c r="B2645" s="9" t="s">
        <v>4447</v>
      </c>
      <c r="C2645" s="9" t="s">
        <v>4546</v>
      </c>
      <c r="D2645" s="10" t="s">
        <v>4449</v>
      </c>
      <c r="E2645" s="11">
        <v>1</v>
      </c>
      <c r="F2645" s="9" t="s">
        <v>79</v>
      </c>
      <c r="G2645" s="9" t="s">
        <v>33</v>
      </c>
      <c r="H2645" s="9" t="s">
        <v>34</v>
      </c>
      <c r="I2645" s="9" t="s">
        <v>48</v>
      </c>
      <c r="J2645" s="9" t="s">
        <v>49</v>
      </c>
      <c r="K2645" s="16" t="s">
        <v>4547</v>
      </c>
      <c r="L2645" s="10" t="s">
        <v>36</v>
      </c>
      <c r="M2645" s="9" t="s">
        <v>36</v>
      </c>
      <c r="N2645" s="10" t="s">
        <v>37</v>
      </c>
      <c r="O2645" s="21" t="s">
        <v>80</v>
      </c>
      <c r="P2645" s="10" t="s">
        <v>39</v>
      </c>
      <c r="Q2645" s="10" t="s">
        <v>39</v>
      </c>
      <c r="R2645" s="10" t="s">
        <v>40</v>
      </c>
      <c r="S2645" s="10" t="s">
        <v>39</v>
      </c>
      <c r="T2645" s="10" t="s">
        <v>40</v>
      </c>
      <c r="U2645" s="10" t="s">
        <v>41</v>
      </c>
      <c r="V2645" s="10" t="s">
        <v>42</v>
      </c>
      <c r="W2645" s="17" t="s">
        <v>4071</v>
      </c>
      <c r="X2645" s="17" t="s">
        <v>4548</v>
      </c>
    </row>
    <row r="2646" ht="100.95" customHeight="1" spans="1:24">
      <c r="A2646" s="9">
        <v>2641</v>
      </c>
      <c r="B2646" s="9" t="s">
        <v>4447</v>
      </c>
      <c r="C2646" s="9" t="s">
        <v>4546</v>
      </c>
      <c r="D2646" s="10" t="s">
        <v>4449</v>
      </c>
      <c r="E2646" s="11">
        <v>1</v>
      </c>
      <c r="F2646" s="9" t="s">
        <v>79</v>
      </c>
      <c r="G2646" s="9" t="s">
        <v>45</v>
      </c>
      <c r="H2646" s="9" t="s">
        <v>34</v>
      </c>
      <c r="I2646" s="9" t="s">
        <v>48</v>
      </c>
      <c r="J2646" s="9" t="s">
        <v>49</v>
      </c>
      <c r="K2646" s="16" t="s">
        <v>4547</v>
      </c>
      <c r="L2646" s="10" t="s">
        <v>36</v>
      </c>
      <c r="M2646" s="9" t="s">
        <v>36</v>
      </c>
      <c r="N2646" s="10" t="s">
        <v>37</v>
      </c>
      <c r="O2646" s="21" t="s">
        <v>80</v>
      </c>
      <c r="P2646" s="10" t="s">
        <v>39</v>
      </c>
      <c r="Q2646" s="10" t="s">
        <v>39</v>
      </c>
      <c r="R2646" s="10" t="s">
        <v>40</v>
      </c>
      <c r="S2646" s="10" t="s">
        <v>39</v>
      </c>
      <c r="T2646" s="10" t="s">
        <v>40</v>
      </c>
      <c r="U2646" s="10" t="s">
        <v>41</v>
      </c>
      <c r="V2646" s="10" t="s">
        <v>42</v>
      </c>
      <c r="W2646" s="17" t="s">
        <v>4070</v>
      </c>
      <c r="X2646" s="17" t="s">
        <v>4548</v>
      </c>
    </row>
    <row r="2647" ht="76.95" customHeight="1" spans="1:24">
      <c r="A2647" s="9">
        <v>2642</v>
      </c>
      <c r="B2647" s="9" t="s">
        <v>4447</v>
      </c>
      <c r="C2647" s="9" t="s">
        <v>4546</v>
      </c>
      <c r="D2647" s="10" t="s">
        <v>4449</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4071</v>
      </c>
      <c r="X2647" s="17" t="s">
        <v>4549</v>
      </c>
    </row>
    <row r="2648" ht="76.95" customHeight="1" spans="1:24">
      <c r="A2648" s="9">
        <v>2643</v>
      </c>
      <c r="B2648" s="9" t="s">
        <v>4447</v>
      </c>
      <c r="C2648" s="9" t="s">
        <v>4546</v>
      </c>
      <c r="D2648" s="10" t="s">
        <v>4449</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4070</v>
      </c>
      <c r="X2648" s="17" t="s">
        <v>4549</v>
      </c>
    </row>
    <row r="2649" ht="76.95" customHeight="1" spans="1:24">
      <c r="A2649" s="9">
        <v>2644</v>
      </c>
      <c r="B2649" s="9" t="s">
        <v>4447</v>
      </c>
      <c r="C2649" s="9" t="s">
        <v>4550</v>
      </c>
      <c r="D2649" s="10" t="s">
        <v>4449</v>
      </c>
      <c r="E2649" s="11">
        <v>1</v>
      </c>
      <c r="F2649" s="9" t="s">
        <v>79</v>
      </c>
      <c r="G2649" s="9" t="s">
        <v>94</v>
      </c>
      <c r="H2649" s="9" t="s">
        <v>155</v>
      </c>
      <c r="I2649" s="9" t="s">
        <v>48</v>
      </c>
      <c r="J2649" s="9" t="s">
        <v>49</v>
      </c>
      <c r="K2649" s="16" t="s">
        <v>4551</v>
      </c>
      <c r="L2649" s="10" t="s">
        <v>36</v>
      </c>
      <c r="M2649" s="10" t="s">
        <v>99</v>
      </c>
      <c r="N2649" s="10" t="s">
        <v>37</v>
      </c>
      <c r="O2649" s="21" t="s">
        <v>80</v>
      </c>
      <c r="P2649" s="10" t="s">
        <v>39</v>
      </c>
      <c r="Q2649" s="10" t="s">
        <v>39</v>
      </c>
      <c r="R2649" s="10" t="s">
        <v>40</v>
      </c>
      <c r="S2649" s="10" t="s">
        <v>39</v>
      </c>
      <c r="T2649" s="10" t="s">
        <v>40</v>
      </c>
      <c r="U2649" s="10" t="s">
        <v>41</v>
      </c>
      <c r="V2649" s="10" t="s">
        <v>42</v>
      </c>
      <c r="W2649" s="17" t="s">
        <v>4552</v>
      </c>
      <c r="X2649" s="17" t="s">
        <v>4553</v>
      </c>
    </row>
    <row r="2650" ht="76.95" customHeight="1" spans="1:24">
      <c r="A2650" s="9">
        <v>2645</v>
      </c>
      <c r="B2650" s="9" t="s">
        <v>4447</v>
      </c>
      <c r="C2650" s="9" t="s">
        <v>4550</v>
      </c>
      <c r="D2650" s="10" t="s">
        <v>4449</v>
      </c>
      <c r="E2650" s="11">
        <v>1</v>
      </c>
      <c r="F2650" s="9" t="s">
        <v>79</v>
      </c>
      <c r="G2650" s="9" t="s">
        <v>102</v>
      </c>
      <c r="H2650" s="9" t="s">
        <v>155</v>
      </c>
      <c r="I2650" s="9" t="s">
        <v>48</v>
      </c>
      <c r="J2650" s="9" t="s">
        <v>49</v>
      </c>
      <c r="K2650" s="16" t="s">
        <v>4551</v>
      </c>
      <c r="L2650" s="10" t="s">
        <v>36</v>
      </c>
      <c r="M2650" s="10" t="s">
        <v>99</v>
      </c>
      <c r="N2650" s="10" t="s">
        <v>37</v>
      </c>
      <c r="O2650" s="21" t="s">
        <v>80</v>
      </c>
      <c r="P2650" s="10" t="s">
        <v>39</v>
      </c>
      <c r="Q2650" s="10" t="s">
        <v>39</v>
      </c>
      <c r="R2650" s="10" t="s">
        <v>40</v>
      </c>
      <c r="S2650" s="10" t="s">
        <v>39</v>
      </c>
      <c r="T2650" s="10" t="s">
        <v>40</v>
      </c>
      <c r="U2650" s="10" t="s">
        <v>41</v>
      </c>
      <c r="V2650" s="10" t="s">
        <v>42</v>
      </c>
      <c r="W2650" s="17" t="s">
        <v>4554</v>
      </c>
      <c r="X2650" s="17" t="s">
        <v>4553</v>
      </c>
    </row>
    <row r="2651" ht="76.95" customHeight="1" spans="1:24">
      <c r="A2651" s="9">
        <v>2646</v>
      </c>
      <c r="B2651" s="9" t="s">
        <v>4447</v>
      </c>
      <c r="C2651" s="9" t="s">
        <v>4555</v>
      </c>
      <c r="D2651" s="10" t="s">
        <v>4449</v>
      </c>
      <c r="E2651" s="11">
        <v>1</v>
      </c>
      <c r="F2651" s="9" t="s">
        <v>79</v>
      </c>
      <c r="G2651" s="9" t="s">
        <v>4556</v>
      </c>
      <c r="H2651" s="9" t="s">
        <v>155</v>
      </c>
      <c r="I2651" s="9" t="s">
        <v>48</v>
      </c>
      <c r="J2651" s="9" t="s">
        <v>49</v>
      </c>
      <c r="K2651" s="16" t="s">
        <v>4551</v>
      </c>
      <c r="L2651" s="10" t="s">
        <v>36</v>
      </c>
      <c r="M2651" s="10" t="s">
        <v>99</v>
      </c>
      <c r="N2651" s="10" t="s">
        <v>37</v>
      </c>
      <c r="O2651" s="21" t="s">
        <v>80</v>
      </c>
      <c r="P2651" s="10" t="s">
        <v>39</v>
      </c>
      <c r="Q2651" s="10" t="s">
        <v>39</v>
      </c>
      <c r="R2651" s="10" t="s">
        <v>40</v>
      </c>
      <c r="S2651" s="10" t="s">
        <v>39</v>
      </c>
      <c r="T2651" s="10" t="s">
        <v>40</v>
      </c>
      <c r="U2651" s="10" t="s">
        <v>41</v>
      </c>
      <c r="V2651" s="10" t="s">
        <v>42</v>
      </c>
      <c r="W2651" s="17" t="s">
        <v>4071</v>
      </c>
      <c r="X2651" s="17" t="s">
        <v>4557</v>
      </c>
    </row>
    <row r="2652" ht="76.95" customHeight="1" spans="1:24">
      <c r="A2652" s="9">
        <v>2647</v>
      </c>
      <c r="B2652" s="9" t="s">
        <v>4447</v>
      </c>
      <c r="C2652" s="9" t="s">
        <v>4555</v>
      </c>
      <c r="D2652" s="10" t="s">
        <v>4449</v>
      </c>
      <c r="E2652" s="11">
        <v>1</v>
      </c>
      <c r="F2652" s="9" t="s">
        <v>79</v>
      </c>
      <c r="G2652" s="9" t="s">
        <v>4558</v>
      </c>
      <c r="H2652" s="9" t="s">
        <v>155</v>
      </c>
      <c r="I2652" s="9" t="s">
        <v>48</v>
      </c>
      <c r="J2652" s="9" t="s">
        <v>49</v>
      </c>
      <c r="K2652" s="16" t="s">
        <v>4551</v>
      </c>
      <c r="L2652" s="10" t="s">
        <v>36</v>
      </c>
      <c r="M2652" s="10" t="s">
        <v>99</v>
      </c>
      <c r="N2652" s="10" t="s">
        <v>37</v>
      </c>
      <c r="O2652" s="21" t="s">
        <v>80</v>
      </c>
      <c r="P2652" s="10" t="s">
        <v>39</v>
      </c>
      <c r="Q2652" s="10" t="s">
        <v>39</v>
      </c>
      <c r="R2652" s="10" t="s">
        <v>40</v>
      </c>
      <c r="S2652" s="10" t="s">
        <v>39</v>
      </c>
      <c r="T2652" s="10" t="s">
        <v>40</v>
      </c>
      <c r="U2652" s="10" t="s">
        <v>41</v>
      </c>
      <c r="V2652" s="10" t="s">
        <v>42</v>
      </c>
      <c r="W2652" s="17" t="s">
        <v>4070</v>
      </c>
      <c r="X2652" s="17" t="s">
        <v>4557</v>
      </c>
    </row>
    <row r="2653" ht="76.95" customHeight="1" spans="1:24">
      <c r="A2653" s="9">
        <v>2648</v>
      </c>
      <c r="B2653" s="9" t="s">
        <v>4447</v>
      </c>
      <c r="C2653" s="9" t="s">
        <v>4559</v>
      </c>
      <c r="D2653" s="10" t="s">
        <v>4449</v>
      </c>
      <c r="E2653" s="11">
        <v>1</v>
      </c>
      <c r="F2653" s="9" t="s">
        <v>79</v>
      </c>
      <c r="G2653" s="9" t="s">
        <v>33</v>
      </c>
      <c r="H2653" s="9" t="s">
        <v>34</v>
      </c>
      <c r="I2653" s="9" t="s">
        <v>48</v>
      </c>
      <c r="J2653" s="9" t="s">
        <v>49</v>
      </c>
      <c r="K2653" s="16" t="s">
        <v>4560</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4561</v>
      </c>
    </row>
    <row r="2654" ht="76.95" customHeight="1" spans="1:24">
      <c r="A2654" s="9">
        <v>2649</v>
      </c>
      <c r="B2654" s="9" t="s">
        <v>4447</v>
      </c>
      <c r="C2654" s="9" t="s">
        <v>4559</v>
      </c>
      <c r="D2654" s="10" t="s">
        <v>4449</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4562</v>
      </c>
      <c r="X2654" s="17" t="s">
        <v>4561</v>
      </c>
    </row>
    <row r="2655" ht="76.95" customHeight="1" spans="1:24">
      <c r="A2655" s="9">
        <v>2650</v>
      </c>
      <c r="B2655" s="9" t="s">
        <v>4447</v>
      </c>
      <c r="C2655" s="9" t="s">
        <v>4563</v>
      </c>
      <c r="D2655" s="10" t="s">
        <v>4449</v>
      </c>
      <c r="E2655" s="11">
        <v>1</v>
      </c>
      <c r="F2655" s="9" t="s">
        <v>79</v>
      </c>
      <c r="G2655" s="10" t="s">
        <v>4564</v>
      </c>
      <c r="H2655" s="9" t="s">
        <v>34</v>
      </c>
      <c r="I2655" s="9" t="s">
        <v>96</v>
      </c>
      <c r="J2655" s="9" t="s">
        <v>97</v>
      </c>
      <c r="K2655" s="16" t="s">
        <v>4565</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4566</v>
      </c>
    </row>
    <row r="2656" ht="76.95" customHeight="1" spans="1:24">
      <c r="A2656" s="9">
        <v>2651</v>
      </c>
      <c r="B2656" s="9" t="s">
        <v>4447</v>
      </c>
      <c r="C2656" s="9" t="s">
        <v>4567</v>
      </c>
      <c r="D2656" s="10" t="s">
        <v>4449</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4568</v>
      </c>
      <c r="X2656" s="17" t="s">
        <v>4569</v>
      </c>
    </row>
    <row r="2657" ht="76.95" customHeight="1" spans="1:24">
      <c r="A2657" s="9">
        <v>2652</v>
      </c>
      <c r="B2657" s="9" t="s">
        <v>4447</v>
      </c>
      <c r="C2657" s="9" t="s">
        <v>4567</v>
      </c>
      <c r="D2657" s="10" t="s">
        <v>4449</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4570</v>
      </c>
      <c r="X2657" s="17" t="s">
        <v>4571</v>
      </c>
    </row>
    <row r="2658" ht="100.95" customHeight="1" spans="1:24">
      <c r="A2658" s="9">
        <v>2653</v>
      </c>
      <c r="B2658" s="9" t="s">
        <v>4447</v>
      </c>
      <c r="C2658" s="9" t="s">
        <v>4567</v>
      </c>
      <c r="D2658" s="10" t="s">
        <v>4449</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4572</v>
      </c>
      <c r="X2658" s="17" t="s">
        <v>4573</v>
      </c>
    </row>
    <row r="2659" ht="88.95" customHeight="1" spans="1:24">
      <c r="A2659" s="9">
        <v>2654</v>
      </c>
      <c r="B2659" s="9" t="s">
        <v>4447</v>
      </c>
      <c r="C2659" s="9" t="s">
        <v>4574</v>
      </c>
      <c r="D2659" s="10" t="s">
        <v>4449</v>
      </c>
      <c r="E2659" s="11">
        <v>1</v>
      </c>
      <c r="F2659" s="9" t="s">
        <v>79</v>
      </c>
      <c r="G2659" s="10" t="s">
        <v>766</v>
      </c>
      <c r="H2659" s="9" t="s">
        <v>155</v>
      </c>
      <c r="I2659" s="9" t="s">
        <v>48</v>
      </c>
      <c r="J2659" s="9" t="s">
        <v>36</v>
      </c>
      <c r="K2659" s="16" t="s">
        <v>4575</v>
      </c>
      <c r="L2659" s="10" t="s">
        <v>36</v>
      </c>
      <c r="M2659" s="9" t="s">
        <v>36</v>
      </c>
      <c r="N2659" s="10" t="s">
        <v>37</v>
      </c>
      <c r="O2659" s="21" t="s">
        <v>80</v>
      </c>
      <c r="P2659" s="10" t="s">
        <v>39</v>
      </c>
      <c r="Q2659" s="10" t="s">
        <v>39</v>
      </c>
      <c r="R2659" s="10" t="s">
        <v>40</v>
      </c>
      <c r="S2659" s="10" t="s">
        <v>39</v>
      </c>
      <c r="T2659" s="10" t="s">
        <v>40</v>
      </c>
      <c r="U2659" s="10" t="s">
        <v>41</v>
      </c>
      <c r="V2659" s="10" t="s">
        <v>42</v>
      </c>
      <c r="W2659" s="17" t="s">
        <v>4576</v>
      </c>
      <c r="X2659" s="17" t="s">
        <v>4577</v>
      </c>
    </row>
    <row r="2660" ht="76.95" customHeight="1" spans="1:24">
      <c r="A2660" s="9">
        <v>2655</v>
      </c>
      <c r="B2660" s="9" t="s">
        <v>4447</v>
      </c>
      <c r="C2660" s="9" t="s">
        <v>4578</v>
      </c>
      <c r="D2660" s="10" t="s">
        <v>4449</v>
      </c>
      <c r="E2660" s="11">
        <v>1</v>
      </c>
      <c r="F2660" s="9" t="s">
        <v>119</v>
      </c>
      <c r="G2660" s="9" t="s">
        <v>3947</v>
      </c>
      <c r="H2660" s="9" t="s">
        <v>172</v>
      </c>
      <c r="I2660" s="9" t="s">
        <v>48</v>
      </c>
      <c r="J2660" s="9" t="s">
        <v>49</v>
      </c>
      <c r="K2660" s="16" t="s">
        <v>4579</v>
      </c>
      <c r="L2660" s="10" t="s">
        <v>36</v>
      </c>
      <c r="M2660" s="9" t="s">
        <v>36</v>
      </c>
      <c r="N2660" s="10" t="s">
        <v>37</v>
      </c>
      <c r="O2660" s="21" t="s">
        <v>123</v>
      </c>
      <c r="P2660" s="10" t="s">
        <v>39</v>
      </c>
      <c r="Q2660" s="10" t="s">
        <v>39</v>
      </c>
      <c r="R2660" s="10" t="s">
        <v>40</v>
      </c>
      <c r="S2660" s="10" t="s">
        <v>39</v>
      </c>
      <c r="T2660" s="10" t="s">
        <v>40</v>
      </c>
      <c r="U2660" s="10" t="s">
        <v>41</v>
      </c>
      <c r="V2660" s="10" t="s">
        <v>42</v>
      </c>
      <c r="W2660" s="17" t="s">
        <v>4580</v>
      </c>
      <c r="X2660" s="17" t="s">
        <v>4581</v>
      </c>
    </row>
    <row r="2661" ht="76.95" customHeight="1" spans="1:24">
      <c r="A2661" s="9">
        <v>2656</v>
      </c>
      <c r="B2661" s="9" t="s">
        <v>4447</v>
      </c>
      <c r="C2661" s="9" t="s">
        <v>4578</v>
      </c>
      <c r="D2661" s="10" t="s">
        <v>4449</v>
      </c>
      <c r="E2661" s="11">
        <v>1</v>
      </c>
      <c r="F2661" s="9" t="s">
        <v>119</v>
      </c>
      <c r="G2661" s="9" t="s">
        <v>3949</v>
      </c>
      <c r="H2661" s="9" t="s">
        <v>172</v>
      </c>
      <c r="I2661" s="9" t="s">
        <v>48</v>
      </c>
      <c r="J2661" s="9" t="s">
        <v>49</v>
      </c>
      <c r="K2661" s="16" t="s">
        <v>4579</v>
      </c>
      <c r="L2661" s="10" t="s">
        <v>36</v>
      </c>
      <c r="M2661" s="9" t="s">
        <v>36</v>
      </c>
      <c r="N2661" s="10" t="s">
        <v>37</v>
      </c>
      <c r="O2661" s="21" t="s">
        <v>123</v>
      </c>
      <c r="P2661" s="10" t="s">
        <v>39</v>
      </c>
      <c r="Q2661" s="10" t="s">
        <v>39</v>
      </c>
      <c r="R2661" s="10" t="s">
        <v>40</v>
      </c>
      <c r="S2661" s="10" t="s">
        <v>39</v>
      </c>
      <c r="T2661" s="10" t="s">
        <v>40</v>
      </c>
      <c r="U2661" s="10" t="s">
        <v>41</v>
      </c>
      <c r="V2661" s="10" t="s">
        <v>42</v>
      </c>
      <c r="W2661" s="17" t="s">
        <v>4582</v>
      </c>
      <c r="X2661" s="17" t="s">
        <v>4581</v>
      </c>
    </row>
    <row r="2662" ht="76.95" customHeight="1" spans="1:24">
      <c r="A2662" s="9">
        <v>2657</v>
      </c>
      <c r="B2662" s="9" t="s">
        <v>4447</v>
      </c>
      <c r="C2662" s="9" t="s">
        <v>4578</v>
      </c>
      <c r="D2662" s="10" t="s">
        <v>4449</v>
      </c>
      <c r="E2662" s="11">
        <v>2</v>
      </c>
      <c r="F2662" s="9" t="s">
        <v>119</v>
      </c>
      <c r="G2662" s="9" t="s">
        <v>3951</v>
      </c>
      <c r="H2662" s="9" t="s">
        <v>172</v>
      </c>
      <c r="I2662" s="9" t="s">
        <v>48</v>
      </c>
      <c r="J2662" s="9" t="s">
        <v>49</v>
      </c>
      <c r="K2662" s="16" t="s">
        <v>4583</v>
      </c>
      <c r="L2662" s="10" t="s">
        <v>36</v>
      </c>
      <c r="M2662" s="9" t="s">
        <v>36</v>
      </c>
      <c r="N2662" s="10" t="s">
        <v>37</v>
      </c>
      <c r="O2662" s="21" t="s">
        <v>123</v>
      </c>
      <c r="P2662" s="10" t="s">
        <v>39</v>
      </c>
      <c r="Q2662" s="10" t="s">
        <v>39</v>
      </c>
      <c r="R2662" s="10" t="s">
        <v>40</v>
      </c>
      <c r="S2662" s="10" t="s">
        <v>39</v>
      </c>
      <c r="T2662" s="10" t="s">
        <v>40</v>
      </c>
      <c r="U2662" s="10" t="s">
        <v>41</v>
      </c>
      <c r="V2662" s="10" t="s">
        <v>42</v>
      </c>
      <c r="W2662" s="17" t="s">
        <v>4552</v>
      </c>
      <c r="X2662" s="17" t="s">
        <v>4581</v>
      </c>
    </row>
    <row r="2663" ht="76.95" customHeight="1" spans="1:24">
      <c r="A2663" s="9">
        <v>2658</v>
      </c>
      <c r="B2663" s="9" t="s">
        <v>4447</v>
      </c>
      <c r="C2663" s="9" t="s">
        <v>4578</v>
      </c>
      <c r="D2663" s="10" t="s">
        <v>4449</v>
      </c>
      <c r="E2663" s="11">
        <v>2</v>
      </c>
      <c r="F2663" s="9" t="s">
        <v>119</v>
      </c>
      <c r="G2663" s="9" t="s">
        <v>4584</v>
      </c>
      <c r="H2663" s="9" t="s">
        <v>172</v>
      </c>
      <c r="I2663" s="9" t="s">
        <v>48</v>
      </c>
      <c r="J2663" s="9" t="s">
        <v>49</v>
      </c>
      <c r="K2663" s="16" t="s">
        <v>4583</v>
      </c>
      <c r="L2663" s="10" t="s">
        <v>36</v>
      </c>
      <c r="M2663" s="9" t="s">
        <v>36</v>
      </c>
      <c r="N2663" s="10" t="s">
        <v>37</v>
      </c>
      <c r="O2663" s="21" t="s">
        <v>123</v>
      </c>
      <c r="P2663" s="10" t="s">
        <v>39</v>
      </c>
      <c r="Q2663" s="10" t="s">
        <v>39</v>
      </c>
      <c r="R2663" s="10" t="s">
        <v>40</v>
      </c>
      <c r="S2663" s="10" t="s">
        <v>39</v>
      </c>
      <c r="T2663" s="10" t="s">
        <v>40</v>
      </c>
      <c r="U2663" s="10" t="s">
        <v>41</v>
      </c>
      <c r="V2663" s="10" t="s">
        <v>42</v>
      </c>
      <c r="W2663" s="17" t="s">
        <v>4554</v>
      </c>
      <c r="X2663" s="17" t="s">
        <v>4581</v>
      </c>
    </row>
    <row r="2664" ht="76.95" customHeight="1" spans="1:24">
      <c r="A2664" s="9">
        <v>2659</v>
      </c>
      <c r="B2664" s="9" t="s">
        <v>4447</v>
      </c>
      <c r="C2664" s="9" t="s">
        <v>4585</v>
      </c>
      <c r="D2664" s="10" t="s">
        <v>4449</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4562</v>
      </c>
      <c r="X2664" s="17" t="s">
        <v>341</v>
      </c>
    </row>
    <row r="2665" ht="88.95" customHeight="1" spans="1:24">
      <c r="A2665" s="9">
        <v>2660</v>
      </c>
      <c r="B2665" s="9" t="s">
        <v>4447</v>
      </c>
      <c r="C2665" s="9" t="s">
        <v>4586</v>
      </c>
      <c r="D2665" s="10" t="s">
        <v>4449</v>
      </c>
      <c r="E2665" s="11">
        <v>1</v>
      </c>
      <c r="F2665" s="9" t="s">
        <v>79</v>
      </c>
      <c r="G2665" s="9" t="s">
        <v>4587</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4588</v>
      </c>
      <c r="X2665" s="17" t="s">
        <v>4589</v>
      </c>
    </row>
    <row r="2666" ht="88.95" customHeight="1" spans="1:24">
      <c r="A2666" s="9">
        <v>2661</v>
      </c>
      <c r="B2666" s="9" t="s">
        <v>4447</v>
      </c>
      <c r="C2666" s="9" t="s">
        <v>4590</v>
      </c>
      <c r="D2666" s="10" t="s">
        <v>4449</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4591</v>
      </c>
    </row>
    <row r="2667" ht="124.95" customHeight="1" spans="1:24">
      <c r="A2667" s="9">
        <v>2662</v>
      </c>
      <c r="B2667" s="9" t="s">
        <v>4447</v>
      </c>
      <c r="C2667" s="9" t="s">
        <v>4592</v>
      </c>
      <c r="D2667" s="10" t="s">
        <v>4449</v>
      </c>
      <c r="E2667" s="11">
        <v>1</v>
      </c>
      <c r="F2667" s="9" t="s">
        <v>79</v>
      </c>
      <c r="G2667" s="9" t="s">
        <v>33</v>
      </c>
      <c r="H2667" s="9" t="s">
        <v>155</v>
      </c>
      <c r="I2667" s="9" t="s">
        <v>48</v>
      </c>
      <c r="J2667" s="9" t="s">
        <v>36</v>
      </c>
      <c r="K2667" s="16" t="s">
        <v>4593</v>
      </c>
      <c r="L2667" s="10" t="s">
        <v>36</v>
      </c>
      <c r="M2667" s="9" t="s">
        <v>36</v>
      </c>
      <c r="N2667" s="10" t="s">
        <v>37</v>
      </c>
      <c r="O2667" s="21" t="s">
        <v>80</v>
      </c>
      <c r="P2667" s="10" t="s">
        <v>39</v>
      </c>
      <c r="Q2667" s="10" t="s">
        <v>39</v>
      </c>
      <c r="R2667" s="10" t="s">
        <v>40</v>
      </c>
      <c r="S2667" s="10" t="s">
        <v>39</v>
      </c>
      <c r="T2667" s="10" t="s">
        <v>40</v>
      </c>
      <c r="U2667" s="10" t="s">
        <v>41</v>
      </c>
      <c r="V2667" s="10" t="s">
        <v>42</v>
      </c>
      <c r="W2667" s="17" t="s">
        <v>4594</v>
      </c>
      <c r="X2667" s="17" t="s">
        <v>4595</v>
      </c>
    </row>
    <row r="2668" ht="124.95" customHeight="1" spans="1:24">
      <c r="A2668" s="9">
        <v>2663</v>
      </c>
      <c r="B2668" s="9" t="s">
        <v>4447</v>
      </c>
      <c r="C2668" s="9" t="s">
        <v>4592</v>
      </c>
      <c r="D2668" s="10" t="s">
        <v>4449</v>
      </c>
      <c r="E2668" s="11">
        <v>1</v>
      </c>
      <c r="F2668" s="9" t="s">
        <v>79</v>
      </c>
      <c r="G2668" s="9" t="s">
        <v>45</v>
      </c>
      <c r="H2668" s="9" t="s">
        <v>155</v>
      </c>
      <c r="I2668" s="9" t="s">
        <v>48</v>
      </c>
      <c r="J2668" s="9" t="s">
        <v>36</v>
      </c>
      <c r="K2668" s="16" t="s">
        <v>4593</v>
      </c>
      <c r="L2668" s="10" t="s">
        <v>36</v>
      </c>
      <c r="M2668" s="9" t="s">
        <v>36</v>
      </c>
      <c r="N2668" s="10" t="s">
        <v>37</v>
      </c>
      <c r="O2668" s="21" t="s">
        <v>80</v>
      </c>
      <c r="P2668" s="10" t="s">
        <v>39</v>
      </c>
      <c r="Q2668" s="10" t="s">
        <v>39</v>
      </c>
      <c r="R2668" s="10" t="s">
        <v>40</v>
      </c>
      <c r="S2668" s="10" t="s">
        <v>39</v>
      </c>
      <c r="T2668" s="10" t="s">
        <v>40</v>
      </c>
      <c r="U2668" s="10" t="s">
        <v>41</v>
      </c>
      <c r="V2668" s="10" t="s">
        <v>42</v>
      </c>
      <c r="W2668" s="17" t="s">
        <v>4596</v>
      </c>
      <c r="X2668" s="17" t="s">
        <v>4595</v>
      </c>
    </row>
    <row r="2669" ht="88.95" customHeight="1" spans="1:24">
      <c r="A2669" s="9">
        <v>2664</v>
      </c>
      <c r="B2669" s="9" t="s">
        <v>4447</v>
      </c>
      <c r="C2669" s="9" t="s">
        <v>4597</v>
      </c>
      <c r="D2669" s="10" t="s">
        <v>4449</v>
      </c>
      <c r="E2669" s="11">
        <v>1</v>
      </c>
      <c r="F2669" s="9" t="s">
        <v>79</v>
      </c>
      <c r="G2669" s="9" t="s">
        <v>110</v>
      </c>
      <c r="H2669" s="9" t="s">
        <v>34</v>
      </c>
      <c r="I2669" s="9" t="s">
        <v>48</v>
      </c>
      <c r="J2669" s="9" t="s">
        <v>49</v>
      </c>
      <c r="K2669" s="16" t="s">
        <v>4598</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4599</v>
      </c>
    </row>
    <row r="2670" ht="112.95" customHeight="1" spans="1:24">
      <c r="A2670" s="9">
        <v>2665</v>
      </c>
      <c r="B2670" s="9" t="s">
        <v>4447</v>
      </c>
      <c r="C2670" s="9" t="s">
        <v>4600</v>
      </c>
      <c r="D2670" s="10" t="s">
        <v>4449</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4601</v>
      </c>
    </row>
    <row r="2671" ht="88.95" customHeight="1" spans="1:24">
      <c r="A2671" s="9">
        <v>2666</v>
      </c>
      <c r="B2671" s="9" t="s">
        <v>4447</v>
      </c>
      <c r="C2671" s="9" t="s">
        <v>4602</v>
      </c>
      <c r="D2671" s="10" t="s">
        <v>4449</v>
      </c>
      <c r="E2671" s="11">
        <v>1</v>
      </c>
      <c r="F2671" s="9" t="s">
        <v>79</v>
      </c>
      <c r="G2671" s="9" t="s">
        <v>4603</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4562</v>
      </c>
      <c r="X2671" s="17" t="s">
        <v>4604</v>
      </c>
    </row>
    <row r="2672" ht="88.95" customHeight="1" spans="1:24">
      <c r="A2672" s="9">
        <v>2667</v>
      </c>
      <c r="B2672" s="9" t="s">
        <v>4447</v>
      </c>
      <c r="C2672" s="9" t="s">
        <v>4605</v>
      </c>
      <c r="D2672" s="10" t="s">
        <v>4449</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4588</v>
      </c>
      <c r="X2672" s="17" t="s">
        <v>2110</v>
      </c>
    </row>
    <row r="2673" ht="100.95" customHeight="1" spans="1:24">
      <c r="A2673" s="9">
        <v>2668</v>
      </c>
      <c r="B2673" s="9" t="s">
        <v>4447</v>
      </c>
      <c r="C2673" s="9" t="s">
        <v>4606</v>
      </c>
      <c r="D2673" s="10" t="s">
        <v>4449</v>
      </c>
      <c r="E2673" s="11">
        <v>1</v>
      </c>
      <c r="F2673" s="9" t="s">
        <v>79</v>
      </c>
      <c r="G2673" s="9" t="s">
        <v>585</v>
      </c>
      <c r="H2673" s="9" t="s">
        <v>155</v>
      </c>
      <c r="I2673" s="9" t="s">
        <v>48</v>
      </c>
      <c r="J2673" s="9" t="s">
        <v>49</v>
      </c>
      <c r="K2673" s="16" t="s">
        <v>4607</v>
      </c>
      <c r="L2673" s="10" t="s">
        <v>36</v>
      </c>
      <c r="M2673" s="9" t="s">
        <v>36</v>
      </c>
      <c r="N2673" s="10" t="s">
        <v>37</v>
      </c>
      <c r="O2673" s="21" t="s">
        <v>80</v>
      </c>
      <c r="P2673" s="10" t="s">
        <v>39</v>
      </c>
      <c r="Q2673" s="10" t="s">
        <v>39</v>
      </c>
      <c r="R2673" s="10" t="s">
        <v>40</v>
      </c>
      <c r="S2673" s="10" t="s">
        <v>39</v>
      </c>
      <c r="T2673" s="10" t="s">
        <v>40</v>
      </c>
      <c r="U2673" s="10" t="s">
        <v>41</v>
      </c>
      <c r="V2673" s="10" t="s">
        <v>42</v>
      </c>
      <c r="W2673" s="17" t="s">
        <v>4552</v>
      </c>
      <c r="X2673" s="17" t="s">
        <v>1630</v>
      </c>
    </row>
    <row r="2674" ht="100.95" customHeight="1" spans="1:24">
      <c r="A2674" s="9">
        <v>2669</v>
      </c>
      <c r="B2674" s="9" t="s">
        <v>4447</v>
      </c>
      <c r="C2674" s="9" t="s">
        <v>4606</v>
      </c>
      <c r="D2674" s="10" t="s">
        <v>4449</v>
      </c>
      <c r="E2674" s="11">
        <v>1</v>
      </c>
      <c r="F2674" s="9" t="s">
        <v>79</v>
      </c>
      <c r="G2674" s="9" t="s">
        <v>588</v>
      </c>
      <c r="H2674" s="9" t="s">
        <v>155</v>
      </c>
      <c r="I2674" s="9" t="s">
        <v>48</v>
      </c>
      <c r="J2674" s="9" t="s">
        <v>49</v>
      </c>
      <c r="K2674" s="16" t="s">
        <v>4607</v>
      </c>
      <c r="L2674" s="10" t="s">
        <v>36</v>
      </c>
      <c r="M2674" s="9" t="s">
        <v>36</v>
      </c>
      <c r="N2674" s="10" t="s">
        <v>37</v>
      </c>
      <c r="O2674" s="21" t="s">
        <v>80</v>
      </c>
      <c r="P2674" s="10" t="s">
        <v>39</v>
      </c>
      <c r="Q2674" s="10" t="s">
        <v>39</v>
      </c>
      <c r="R2674" s="10" t="s">
        <v>40</v>
      </c>
      <c r="S2674" s="10" t="s">
        <v>39</v>
      </c>
      <c r="T2674" s="10" t="s">
        <v>40</v>
      </c>
      <c r="U2674" s="10" t="s">
        <v>41</v>
      </c>
      <c r="V2674" s="10" t="s">
        <v>42</v>
      </c>
      <c r="W2674" s="17" t="s">
        <v>4554</v>
      </c>
      <c r="X2674" s="17" t="s">
        <v>1630</v>
      </c>
    </row>
    <row r="2675" ht="88.95" customHeight="1" spans="1:24">
      <c r="A2675" s="9">
        <v>2670</v>
      </c>
      <c r="B2675" s="9" t="s">
        <v>4447</v>
      </c>
      <c r="C2675" s="9" t="s">
        <v>4608</v>
      </c>
      <c r="D2675" s="10" t="s">
        <v>4449</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4609</v>
      </c>
      <c r="X2675" s="17" t="s">
        <v>3319</v>
      </c>
    </row>
    <row r="2676" ht="88.95" customHeight="1" spans="1:24">
      <c r="A2676" s="9">
        <v>2671</v>
      </c>
      <c r="B2676" s="9" t="s">
        <v>4447</v>
      </c>
      <c r="C2676" s="9" t="s">
        <v>4610</v>
      </c>
      <c r="D2676" s="10" t="s">
        <v>4449</v>
      </c>
      <c r="E2676" s="11">
        <v>2</v>
      </c>
      <c r="F2676" s="9" t="s">
        <v>79</v>
      </c>
      <c r="G2676" s="9" t="s">
        <v>33</v>
      </c>
      <c r="H2676" s="9" t="s">
        <v>155</v>
      </c>
      <c r="I2676" s="9" t="s">
        <v>48</v>
      </c>
      <c r="J2676" s="9" t="s">
        <v>49</v>
      </c>
      <c r="K2676" s="16" t="s">
        <v>4611</v>
      </c>
      <c r="L2676" s="10" t="s">
        <v>36</v>
      </c>
      <c r="M2676" s="9" t="s">
        <v>36</v>
      </c>
      <c r="N2676" s="10" t="s">
        <v>37</v>
      </c>
      <c r="O2676" s="21" t="s">
        <v>80</v>
      </c>
      <c r="P2676" s="10" t="s">
        <v>39</v>
      </c>
      <c r="Q2676" s="10" t="s">
        <v>39</v>
      </c>
      <c r="R2676" s="10" t="s">
        <v>40</v>
      </c>
      <c r="S2676" s="10" t="s">
        <v>39</v>
      </c>
      <c r="T2676" s="10" t="s">
        <v>40</v>
      </c>
      <c r="U2676" s="10" t="s">
        <v>41</v>
      </c>
      <c r="V2676" s="10" t="s">
        <v>42</v>
      </c>
      <c r="W2676" s="17" t="s">
        <v>4562</v>
      </c>
      <c r="X2676" s="17" t="s">
        <v>4612</v>
      </c>
    </row>
    <row r="2677" ht="88.95" customHeight="1" spans="1:24">
      <c r="A2677" s="9">
        <v>2672</v>
      </c>
      <c r="B2677" s="9" t="s">
        <v>4447</v>
      </c>
      <c r="C2677" s="9" t="s">
        <v>4610</v>
      </c>
      <c r="D2677" s="10" t="s">
        <v>4449</v>
      </c>
      <c r="E2677" s="11">
        <v>2</v>
      </c>
      <c r="F2677" s="9" t="s">
        <v>79</v>
      </c>
      <c r="G2677" s="9" t="s">
        <v>45</v>
      </c>
      <c r="H2677" s="9" t="s">
        <v>155</v>
      </c>
      <c r="I2677" s="9" t="s">
        <v>48</v>
      </c>
      <c r="J2677" s="9" t="s">
        <v>49</v>
      </c>
      <c r="K2677" s="16" t="s">
        <v>4611</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4612</v>
      </c>
    </row>
    <row r="2678" ht="100.95" customHeight="1" spans="1:24">
      <c r="A2678" s="9">
        <v>2673</v>
      </c>
      <c r="B2678" s="9" t="s">
        <v>4447</v>
      </c>
      <c r="C2678" s="9" t="s">
        <v>4613</v>
      </c>
      <c r="D2678" s="10" t="s">
        <v>4449</v>
      </c>
      <c r="E2678" s="11">
        <v>1</v>
      </c>
      <c r="F2678" s="9" t="s">
        <v>79</v>
      </c>
      <c r="G2678" s="9" t="s">
        <v>33</v>
      </c>
      <c r="H2678" s="9" t="s">
        <v>34</v>
      </c>
      <c r="I2678" s="9" t="s">
        <v>48</v>
      </c>
      <c r="J2678" s="9" t="s">
        <v>49</v>
      </c>
      <c r="K2678" s="16" t="s">
        <v>4614</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4615</v>
      </c>
    </row>
    <row r="2679" ht="100.95" customHeight="1" spans="1:24">
      <c r="A2679" s="9">
        <v>2674</v>
      </c>
      <c r="B2679" s="9" t="s">
        <v>4447</v>
      </c>
      <c r="C2679" s="9" t="s">
        <v>4613</v>
      </c>
      <c r="D2679" s="10" t="s">
        <v>4449</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4562</v>
      </c>
      <c r="X2679" s="17" t="s">
        <v>4616</v>
      </c>
    </row>
    <row r="2680" ht="100.95" customHeight="1" spans="1:24">
      <c r="A2680" s="9">
        <v>2675</v>
      </c>
      <c r="B2680" s="9" t="s">
        <v>4447</v>
      </c>
      <c r="C2680" s="9" t="s">
        <v>4617</v>
      </c>
      <c r="D2680" s="10" t="s">
        <v>4449</v>
      </c>
      <c r="E2680" s="11">
        <v>1</v>
      </c>
      <c r="F2680" s="9" t="s">
        <v>79</v>
      </c>
      <c r="G2680" s="9" t="s">
        <v>33</v>
      </c>
      <c r="H2680" s="9" t="s">
        <v>155</v>
      </c>
      <c r="I2680" s="9" t="s">
        <v>48</v>
      </c>
      <c r="J2680" s="9" t="s">
        <v>49</v>
      </c>
      <c r="K2680" s="16" t="s">
        <v>4618</v>
      </c>
      <c r="L2680" s="10" t="s">
        <v>36</v>
      </c>
      <c r="M2680" s="9" t="s">
        <v>36</v>
      </c>
      <c r="N2680" s="10" t="s">
        <v>37</v>
      </c>
      <c r="O2680" s="21" t="s">
        <v>80</v>
      </c>
      <c r="P2680" s="10" t="s">
        <v>39</v>
      </c>
      <c r="Q2680" s="10" t="s">
        <v>39</v>
      </c>
      <c r="R2680" s="10" t="s">
        <v>40</v>
      </c>
      <c r="S2680" s="10" t="s">
        <v>39</v>
      </c>
      <c r="T2680" s="10" t="s">
        <v>40</v>
      </c>
      <c r="U2680" s="10" t="s">
        <v>41</v>
      </c>
      <c r="V2680" s="10" t="s">
        <v>42</v>
      </c>
      <c r="W2680" s="16" t="s">
        <v>4594</v>
      </c>
      <c r="X2680" s="17" t="s">
        <v>4619</v>
      </c>
    </row>
    <row r="2681" ht="100.95" customHeight="1" spans="1:24">
      <c r="A2681" s="9">
        <v>2676</v>
      </c>
      <c r="B2681" s="9" t="s">
        <v>4447</v>
      </c>
      <c r="C2681" s="9" t="s">
        <v>4617</v>
      </c>
      <c r="D2681" s="10" t="s">
        <v>4449</v>
      </c>
      <c r="E2681" s="11">
        <v>1</v>
      </c>
      <c r="F2681" s="9" t="s">
        <v>79</v>
      </c>
      <c r="G2681" s="9" t="s">
        <v>45</v>
      </c>
      <c r="H2681" s="9" t="s">
        <v>155</v>
      </c>
      <c r="I2681" s="9" t="s">
        <v>48</v>
      </c>
      <c r="J2681" s="9" t="s">
        <v>49</v>
      </c>
      <c r="K2681" s="16" t="s">
        <v>4618</v>
      </c>
      <c r="L2681" s="10" t="s">
        <v>36</v>
      </c>
      <c r="M2681" s="9" t="s">
        <v>36</v>
      </c>
      <c r="N2681" s="10" t="s">
        <v>37</v>
      </c>
      <c r="O2681" s="21" t="s">
        <v>80</v>
      </c>
      <c r="P2681" s="10" t="s">
        <v>39</v>
      </c>
      <c r="Q2681" s="10" t="s">
        <v>39</v>
      </c>
      <c r="R2681" s="10" t="s">
        <v>40</v>
      </c>
      <c r="S2681" s="10" t="s">
        <v>39</v>
      </c>
      <c r="T2681" s="10" t="s">
        <v>40</v>
      </c>
      <c r="U2681" s="10" t="s">
        <v>41</v>
      </c>
      <c r="V2681" s="10" t="s">
        <v>42</v>
      </c>
      <c r="W2681" s="16" t="s">
        <v>4596</v>
      </c>
      <c r="X2681" s="17" t="s">
        <v>4619</v>
      </c>
    </row>
    <row r="2682" ht="88.95" customHeight="1" spans="1:24">
      <c r="A2682" s="9">
        <v>2677</v>
      </c>
      <c r="B2682" s="9" t="s">
        <v>4447</v>
      </c>
      <c r="C2682" s="9" t="s">
        <v>4620</v>
      </c>
      <c r="D2682" s="10" t="s">
        <v>4449</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4552</v>
      </c>
      <c r="X2682" s="17" t="s">
        <v>4621</v>
      </c>
    </row>
    <row r="2683" ht="88.95" customHeight="1" spans="1:24">
      <c r="A2683" s="9">
        <v>2678</v>
      </c>
      <c r="B2683" s="9" t="s">
        <v>4447</v>
      </c>
      <c r="C2683" s="9" t="s">
        <v>4620</v>
      </c>
      <c r="D2683" s="10" t="s">
        <v>4449</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4554</v>
      </c>
      <c r="X2683" s="17" t="s">
        <v>4621</v>
      </c>
    </row>
    <row r="2684" ht="88.95" customHeight="1" spans="1:24">
      <c r="A2684" s="9">
        <v>2679</v>
      </c>
      <c r="B2684" s="9" t="s">
        <v>4447</v>
      </c>
      <c r="C2684" s="9" t="s">
        <v>4622</v>
      </c>
      <c r="D2684" s="10" t="s">
        <v>4449</v>
      </c>
      <c r="E2684" s="11">
        <v>1</v>
      </c>
      <c r="F2684" s="9" t="s">
        <v>79</v>
      </c>
      <c r="G2684" s="9" t="s">
        <v>4623</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4624</v>
      </c>
    </row>
    <row r="2685" ht="100.95" customHeight="1" spans="1:24">
      <c r="A2685" s="9">
        <v>2680</v>
      </c>
      <c r="B2685" s="9" t="s">
        <v>4447</v>
      </c>
      <c r="C2685" s="9" t="s">
        <v>4625</v>
      </c>
      <c r="D2685" s="10" t="s">
        <v>4449</v>
      </c>
      <c r="E2685" s="11">
        <v>1</v>
      </c>
      <c r="F2685" s="9" t="s">
        <v>79</v>
      </c>
      <c r="G2685" s="9" t="s">
        <v>4626</v>
      </c>
      <c r="H2685" s="9" t="s">
        <v>155</v>
      </c>
      <c r="I2685" s="9" t="s">
        <v>48</v>
      </c>
      <c r="J2685" s="9" t="s">
        <v>36</v>
      </c>
      <c r="K2685" s="16" t="s">
        <v>4627</v>
      </c>
      <c r="L2685" s="10" t="s">
        <v>36</v>
      </c>
      <c r="M2685" s="9" t="s">
        <v>36</v>
      </c>
      <c r="N2685" s="10" t="s">
        <v>37</v>
      </c>
      <c r="O2685" s="21" t="s">
        <v>80</v>
      </c>
      <c r="P2685" s="10" t="s">
        <v>39</v>
      </c>
      <c r="Q2685" s="10" t="s">
        <v>39</v>
      </c>
      <c r="R2685" s="10" t="s">
        <v>40</v>
      </c>
      <c r="S2685" s="10" t="s">
        <v>39</v>
      </c>
      <c r="T2685" s="10" t="s">
        <v>40</v>
      </c>
      <c r="U2685" s="10" t="s">
        <v>41</v>
      </c>
      <c r="V2685" s="10" t="s">
        <v>42</v>
      </c>
      <c r="W2685" s="17" t="s">
        <v>4628</v>
      </c>
      <c r="X2685" s="17" t="s">
        <v>4629</v>
      </c>
    </row>
    <row r="2686" ht="100.95" customHeight="1" spans="1:24">
      <c r="A2686" s="9">
        <v>2681</v>
      </c>
      <c r="B2686" s="9" t="s">
        <v>4447</v>
      </c>
      <c r="C2686" s="9" t="s">
        <v>4630</v>
      </c>
      <c r="D2686" s="10" t="s">
        <v>4449</v>
      </c>
      <c r="E2686" s="11">
        <v>1</v>
      </c>
      <c r="F2686" s="9" t="s">
        <v>79</v>
      </c>
      <c r="G2686" s="9" t="s">
        <v>110</v>
      </c>
      <c r="H2686" s="9" t="s">
        <v>34</v>
      </c>
      <c r="I2686" s="9" t="s">
        <v>48</v>
      </c>
      <c r="J2686" s="9" t="s">
        <v>49</v>
      </c>
      <c r="K2686" s="16" t="s">
        <v>4631</v>
      </c>
      <c r="L2686" s="10" t="s">
        <v>36</v>
      </c>
      <c r="M2686" s="9" t="s">
        <v>36</v>
      </c>
      <c r="N2686" s="10" t="s">
        <v>37</v>
      </c>
      <c r="O2686" s="21" t="s">
        <v>80</v>
      </c>
      <c r="P2686" s="10" t="s">
        <v>39</v>
      </c>
      <c r="Q2686" s="10" t="s">
        <v>39</v>
      </c>
      <c r="R2686" s="10" t="s">
        <v>40</v>
      </c>
      <c r="S2686" s="10" t="s">
        <v>39</v>
      </c>
      <c r="T2686" s="10" t="s">
        <v>40</v>
      </c>
      <c r="U2686" s="10" t="s">
        <v>41</v>
      </c>
      <c r="V2686" s="10" t="s">
        <v>42</v>
      </c>
      <c r="W2686" s="17" t="s">
        <v>4562</v>
      </c>
      <c r="X2686" s="17" t="s">
        <v>4632</v>
      </c>
    </row>
    <row r="2687" ht="76.95" customHeight="1" spans="1:24">
      <c r="A2687" s="9">
        <v>2682</v>
      </c>
      <c r="B2687" s="9" t="s">
        <v>4447</v>
      </c>
      <c r="C2687" s="9" t="s">
        <v>4633</v>
      </c>
      <c r="D2687" s="10" t="s">
        <v>4449</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4562</v>
      </c>
      <c r="X2687" s="17" t="s">
        <v>4634</v>
      </c>
    </row>
    <row r="2688" ht="136.95" customHeight="1" spans="1:24">
      <c r="A2688" s="9">
        <v>2683</v>
      </c>
      <c r="B2688" s="9" t="s">
        <v>4447</v>
      </c>
      <c r="C2688" s="9" t="s">
        <v>4635</v>
      </c>
      <c r="D2688" s="10" t="s">
        <v>4449</v>
      </c>
      <c r="E2688" s="11">
        <v>1</v>
      </c>
      <c r="F2688" s="9" t="s">
        <v>119</v>
      </c>
      <c r="G2688" s="9" t="s">
        <v>3906</v>
      </c>
      <c r="H2688" s="9" t="s">
        <v>172</v>
      </c>
      <c r="I2688" s="9" t="s">
        <v>48</v>
      </c>
      <c r="J2688" s="9" t="s">
        <v>36</v>
      </c>
      <c r="K2688" s="16" t="s">
        <v>4636</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4637</v>
      </c>
    </row>
    <row r="2689" ht="124.95" customHeight="1" spans="1:24">
      <c r="A2689" s="9">
        <v>2684</v>
      </c>
      <c r="B2689" s="9" t="s">
        <v>4447</v>
      </c>
      <c r="C2689" s="9" t="s">
        <v>4638</v>
      </c>
      <c r="D2689" s="10" t="s">
        <v>4449</v>
      </c>
      <c r="E2689" s="11">
        <v>1</v>
      </c>
      <c r="F2689" s="9" t="s">
        <v>119</v>
      </c>
      <c r="G2689" s="9" t="s">
        <v>2153</v>
      </c>
      <c r="H2689" s="9" t="s">
        <v>172</v>
      </c>
      <c r="I2689" s="9" t="s">
        <v>48</v>
      </c>
      <c r="J2689" s="9" t="s">
        <v>36</v>
      </c>
      <c r="K2689" s="16" t="s">
        <v>4639</v>
      </c>
      <c r="L2689" s="10" t="s">
        <v>36</v>
      </c>
      <c r="M2689" s="9" t="s">
        <v>36</v>
      </c>
      <c r="N2689" s="10" t="s">
        <v>37</v>
      </c>
      <c r="O2689" s="21" t="s">
        <v>123</v>
      </c>
      <c r="P2689" s="10" t="s">
        <v>39</v>
      </c>
      <c r="Q2689" s="10" t="s">
        <v>39</v>
      </c>
      <c r="R2689" s="10" t="s">
        <v>40</v>
      </c>
      <c r="S2689" s="10" t="s">
        <v>39</v>
      </c>
      <c r="T2689" s="10" t="s">
        <v>40</v>
      </c>
      <c r="U2689" s="10" t="s">
        <v>41</v>
      </c>
      <c r="V2689" s="10" t="s">
        <v>42</v>
      </c>
      <c r="W2689" s="17" t="s">
        <v>4071</v>
      </c>
      <c r="X2689" s="17" t="s">
        <v>4640</v>
      </c>
    </row>
    <row r="2690" ht="124.95" customHeight="1" spans="1:24">
      <c r="A2690" s="9">
        <v>2685</v>
      </c>
      <c r="B2690" s="9" t="s">
        <v>4447</v>
      </c>
      <c r="C2690" s="9" t="s">
        <v>4638</v>
      </c>
      <c r="D2690" s="10" t="s">
        <v>4449</v>
      </c>
      <c r="E2690" s="11">
        <v>1</v>
      </c>
      <c r="F2690" s="9" t="s">
        <v>119</v>
      </c>
      <c r="G2690" s="9" t="s">
        <v>2154</v>
      </c>
      <c r="H2690" s="9" t="s">
        <v>172</v>
      </c>
      <c r="I2690" s="9" t="s">
        <v>48</v>
      </c>
      <c r="J2690" s="9" t="s">
        <v>36</v>
      </c>
      <c r="K2690" s="16" t="s">
        <v>4639</v>
      </c>
      <c r="L2690" s="10" t="s">
        <v>36</v>
      </c>
      <c r="M2690" s="9" t="s">
        <v>36</v>
      </c>
      <c r="N2690" s="10" t="s">
        <v>37</v>
      </c>
      <c r="O2690" s="21" t="s">
        <v>123</v>
      </c>
      <c r="P2690" s="10" t="s">
        <v>39</v>
      </c>
      <c r="Q2690" s="10" t="s">
        <v>39</v>
      </c>
      <c r="R2690" s="10" t="s">
        <v>40</v>
      </c>
      <c r="S2690" s="10" t="s">
        <v>39</v>
      </c>
      <c r="T2690" s="10" t="s">
        <v>40</v>
      </c>
      <c r="U2690" s="10" t="s">
        <v>41</v>
      </c>
      <c r="V2690" s="10" t="s">
        <v>42</v>
      </c>
      <c r="W2690" s="17" t="s">
        <v>4070</v>
      </c>
      <c r="X2690" s="17" t="s">
        <v>4640</v>
      </c>
    </row>
    <row r="2691" ht="124.95" customHeight="1" spans="1:24">
      <c r="A2691" s="9">
        <v>2686</v>
      </c>
      <c r="B2691" s="9" t="s">
        <v>4447</v>
      </c>
      <c r="C2691" s="9" t="s">
        <v>4638</v>
      </c>
      <c r="D2691" s="10" t="s">
        <v>4449</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4609</v>
      </c>
      <c r="X2691" s="17" t="s">
        <v>4641</v>
      </c>
    </row>
    <row r="2692" ht="112.95" customHeight="1" spans="1:24">
      <c r="A2692" s="9">
        <v>2687</v>
      </c>
      <c r="B2692" s="9" t="s">
        <v>4447</v>
      </c>
      <c r="C2692" s="9" t="s">
        <v>4642</v>
      </c>
      <c r="D2692" s="10" t="s">
        <v>4449</v>
      </c>
      <c r="E2692" s="11">
        <v>1</v>
      </c>
      <c r="F2692" s="9" t="s">
        <v>119</v>
      </c>
      <c r="G2692" s="9" t="s">
        <v>663</v>
      </c>
      <c r="H2692" s="9" t="s">
        <v>172</v>
      </c>
      <c r="I2692" s="9" t="s">
        <v>48</v>
      </c>
      <c r="J2692" s="9" t="s">
        <v>36</v>
      </c>
      <c r="K2692" s="16" t="s">
        <v>4643</v>
      </c>
      <c r="L2692" s="10" t="s">
        <v>36</v>
      </c>
      <c r="M2692" s="9" t="s">
        <v>36</v>
      </c>
      <c r="N2692" s="10" t="s">
        <v>37</v>
      </c>
      <c r="O2692" s="21" t="s">
        <v>123</v>
      </c>
      <c r="P2692" s="10" t="s">
        <v>39</v>
      </c>
      <c r="Q2692" s="10" t="s">
        <v>39</v>
      </c>
      <c r="R2692" s="10" t="s">
        <v>40</v>
      </c>
      <c r="S2692" s="10" t="s">
        <v>39</v>
      </c>
      <c r="T2692" s="10" t="s">
        <v>40</v>
      </c>
      <c r="U2692" s="10" t="s">
        <v>41</v>
      </c>
      <c r="V2692" s="10" t="s">
        <v>42</v>
      </c>
      <c r="W2692" s="17" t="s">
        <v>4562</v>
      </c>
      <c r="X2692" s="17" t="s">
        <v>4644</v>
      </c>
    </row>
    <row r="2693" ht="112.95" customHeight="1" spans="1:24">
      <c r="A2693" s="9">
        <v>2688</v>
      </c>
      <c r="B2693" s="9" t="s">
        <v>4447</v>
      </c>
      <c r="C2693" s="9" t="s">
        <v>4642</v>
      </c>
      <c r="D2693" s="10" t="s">
        <v>4449</v>
      </c>
      <c r="E2693" s="11">
        <v>1</v>
      </c>
      <c r="F2693" s="9" t="s">
        <v>119</v>
      </c>
      <c r="G2693" s="9" t="s">
        <v>666</v>
      </c>
      <c r="H2693" s="9" t="s">
        <v>172</v>
      </c>
      <c r="I2693" s="9" t="s">
        <v>48</v>
      </c>
      <c r="J2693" s="9" t="s">
        <v>36</v>
      </c>
      <c r="K2693" s="16" t="s">
        <v>4645</v>
      </c>
      <c r="L2693" s="10" t="s">
        <v>36</v>
      </c>
      <c r="M2693" s="9" t="s">
        <v>36</v>
      </c>
      <c r="N2693" s="10" t="s">
        <v>37</v>
      </c>
      <c r="O2693" s="21" t="s">
        <v>123</v>
      </c>
      <c r="P2693" s="10" t="s">
        <v>39</v>
      </c>
      <c r="Q2693" s="10" t="s">
        <v>39</v>
      </c>
      <c r="R2693" s="10" t="s">
        <v>40</v>
      </c>
      <c r="S2693" s="10" t="s">
        <v>39</v>
      </c>
      <c r="T2693" s="10" t="s">
        <v>40</v>
      </c>
      <c r="U2693" s="10" t="s">
        <v>41</v>
      </c>
      <c r="V2693" s="10" t="s">
        <v>42</v>
      </c>
      <c r="W2693" s="17" t="s">
        <v>4588</v>
      </c>
      <c r="X2693" s="17" t="s">
        <v>4646</v>
      </c>
    </row>
    <row r="2694" ht="112.95" customHeight="1" spans="1:24">
      <c r="A2694" s="9">
        <v>2689</v>
      </c>
      <c r="B2694" s="9" t="s">
        <v>4447</v>
      </c>
      <c r="C2694" s="9" t="s">
        <v>4642</v>
      </c>
      <c r="D2694" s="10" t="s">
        <v>4449</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4609</v>
      </c>
      <c r="X2694" s="17" t="s">
        <v>4641</v>
      </c>
    </row>
    <row r="2695" ht="124.95" customHeight="1" spans="1:24">
      <c r="A2695" s="9">
        <v>2690</v>
      </c>
      <c r="B2695" s="9" t="s">
        <v>4447</v>
      </c>
      <c r="C2695" s="9" t="s">
        <v>4647</v>
      </c>
      <c r="D2695" s="10" t="s">
        <v>4449</v>
      </c>
      <c r="E2695" s="11">
        <v>1</v>
      </c>
      <c r="F2695" s="9" t="s">
        <v>119</v>
      </c>
      <c r="G2695" s="9" t="s">
        <v>4648</v>
      </c>
      <c r="H2695" s="9" t="s">
        <v>121</v>
      </c>
      <c r="I2695" s="9" t="s">
        <v>48</v>
      </c>
      <c r="J2695" s="9" t="s">
        <v>49</v>
      </c>
      <c r="K2695" s="16" t="s">
        <v>4649</v>
      </c>
      <c r="L2695" s="10" t="s">
        <v>36</v>
      </c>
      <c r="M2695" s="9" t="s">
        <v>36</v>
      </c>
      <c r="N2695" s="10" t="s">
        <v>37</v>
      </c>
      <c r="O2695" s="21" t="s">
        <v>123</v>
      </c>
      <c r="P2695" s="10" t="s">
        <v>39</v>
      </c>
      <c r="Q2695" s="10" t="s">
        <v>39</v>
      </c>
      <c r="R2695" s="10" t="s">
        <v>40</v>
      </c>
      <c r="S2695" s="10" t="s">
        <v>39</v>
      </c>
      <c r="T2695" s="10" t="s">
        <v>40</v>
      </c>
      <c r="U2695" s="10" t="s">
        <v>41</v>
      </c>
      <c r="V2695" s="10" t="s">
        <v>42</v>
      </c>
      <c r="W2695" s="17" t="s">
        <v>4650</v>
      </c>
      <c r="X2695" s="17" t="s">
        <v>4651</v>
      </c>
    </row>
    <row r="2696" ht="124.95" customHeight="1" spans="1:24">
      <c r="A2696" s="9">
        <v>2691</v>
      </c>
      <c r="B2696" s="9" t="s">
        <v>4447</v>
      </c>
      <c r="C2696" s="9" t="s">
        <v>4647</v>
      </c>
      <c r="D2696" s="10" t="s">
        <v>4449</v>
      </c>
      <c r="E2696" s="11">
        <v>1</v>
      </c>
      <c r="F2696" s="9" t="s">
        <v>119</v>
      </c>
      <c r="G2696" s="9" t="s">
        <v>4652</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4071</v>
      </c>
      <c r="X2696" s="17" t="s">
        <v>4653</v>
      </c>
    </row>
    <row r="2697" ht="124.95" customHeight="1" spans="1:24">
      <c r="A2697" s="9">
        <v>2692</v>
      </c>
      <c r="B2697" s="9" t="s">
        <v>4447</v>
      </c>
      <c r="C2697" s="9" t="s">
        <v>4647</v>
      </c>
      <c r="D2697" s="10" t="s">
        <v>4449</v>
      </c>
      <c r="E2697" s="11">
        <v>1</v>
      </c>
      <c r="F2697" s="9" t="s">
        <v>119</v>
      </c>
      <c r="G2697" s="9" t="s">
        <v>4654</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4070</v>
      </c>
      <c r="X2697" s="17" t="s">
        <v>4653</v>
      </c>
    </row>
    <row r="2698" ht="76.95" customHeight="1" spans="1:24">
      <c r="A2698" s="9">
        <v>2693</v>
      </c>
      <c r="B2698" s="9" t="s">
        <v>4447</v>
      </c>
      <c r="C2698" s="9" t="s">
        <v>4655</v>
      </c>
      <c r="D2698" s="10" t="s">
        <v>4449</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4656</v>
      </c>
    </row>
    <row r="2699" ht="76.95" customHeight="1" spans="1:24">
      <c r="A2699" s="9">
        <v>2694</v>
      </c>
      <c r="B2699" s="9" t="s">
        <v>4447</v>
      </c>
      <c r="C2699" s="9" t="s">
        <v>4655</v>
      </c>
      <c r="D2699" s="10" t="s">
        <v>4449</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4445</v>
      </c>
      <c r="X2699" s="17" t="s">
        <v>4656</v>
      </c>
    </row>
    <row r="2700" ht="76.95" customHeight="1" spans="1:24">
      <c r="A2700" s="9">
        <v>2695</v>
      </c>
      <c r="B2700" s="9" t="s">
        <v>4447</v>
      </c>
      <c r="C2700" s="9" t="s">
        <v>4655</v>
      </c>
      <c r="D2700" s="10" t="s">
        <v>4449</v>
      </c>
      <c r="E2700" s="11">
        <v>1</v>
      </c>
      <c r="F2700" s="9" t="s">
        <v>191</v>
      </c>
      <c r="G2700" s="9" t="s">
        <v>200</v>
      </c>
      <c r="H2700" s="9" t="s">
        <v>3243</v>
      </c>
      <c r="I2700" s="9" t="s">
        <v>48</v>
      </c>
      <c r="J2700" s="9" t="s">
        <v>49</v>
      </c>
      <c r="K2700" s="16" t="s">
        <v>4657</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4658</v>
      </c>
    </row>
    <row r="2701" ht="76.95" customHeight="1" spans="1:24">
      <c r="A2701" s="9">
        <v>2696</v>
      </c>
      <c r="B2701" s="9" t="s">
        <v>4447</v>
      </c>
      <c r="C2701" s="9" t="s">
        <v>4655</v>
      </c>
      <c r="D2701" s="10" t="s">
        <v>4449</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4658</v>
      </c>
    </row>
    <row r="2702" ht="76.95" customHeight="1" spans="1:24">
      <c r="A2702" s="9">
        <v>2697</v>
      </c>
      <c r="B2702" s="9" t="s">
        <v>4447</v>
      </c>
      <c r="C2702" s="9" t="s">
        <v>4655</v>
      </c>
      <c r="D2702" s="10" t="s">
        <v>4449</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4659</v>
      </c>
      <c r="X2702" s="17" t="s">
        <v>4656</v>
      </c>
    </row>
    <row r="2703" ht="88.95" customHeight="1" spans="1:24">
      <c r="A2703" s="9">
        <v>2698</v>
      </c>
      <c r="B2703" s="9" t="s">
        <v>4447</v>
      </c>
      <c r="C2703" s="9" t="s">
        <v>4655</v>
      </c>
      <c r="D2703" s="10" t="s">
        <v>4449</v>
      </c>
      <c r="E2703" s="11">
        <v>1</v>
      </c>
      <c r="F2703" s="9" t="s">
        <v>79</v>
      </c>
      <c r="G2703" s="9" t="s">
        <v>4660</v>
      </c>
      <c r="H2703" s="9" t="s">
        <v>3251</v>
      </c>
      <c r="I2703" s="9" t="s">
        <v>48</v>
      </c>
      <c r="J2703" s="9" t="s">
        <v>49</v>
      </c>
      <c r="K2703" s="16" t="s">
        <v>4661</v>
      </c>
      <c r="L2703" s="10" t="s">
        <v>36</v>
      </c>
      <c r="M2703" s="9" t="s">
        <v>36</v>
      </c>
      <c r="N2703" s="10" t="s">
        <v>37</v>
      </c>
      <c r="O2703" s="21" t="s">
        <v>80</v>
      </c>
      <c r="P2703" s="10" t="s">
        <v>39</v>
      </c>
      <c r="Q2703" s="10" t="s">
        <v>39</v>
      </c>
      <c r="R2703" s="10" t="s">
        <v>41</v>
      </c>
      <c r="S2703" s="10" t="s">
        <v>39</v>
      </c>
      <c r="T2703" s="10" t="s">
        <v>40</v>
      </c>
      <c r="U2703" s="10" t="s">
        <v>41</v>
      </c>
      <c r="V2703" s="10" t="s">
        <v>42</v>
      </c>
      <c r="W2703" s="17" t="s">
        <v>4662</v>
      </c>
      <c r="X2703" s="17" t="s">
        <v>4663</v>
      </c>
    </row>
    <row r="2704" ht="148.95" customHeight="1" spans="1:24">
      <c r="A2704" s="9">
        <v>2699</v>
      </c>
      <c r="B2704" s="9" t="s">
        <v>4447</v>
      </c>
      <c r="C2704" s="9" t="s">
        <v>4655</v>
      </c>
      <c r="D2704" s="10" t="s">
        <v>4449</v>
      </c>
      <c r="E2704" s="11">
        <v>1</v>
      </c>
      <c r="F2704" s="9" t="s">
        <v>217</v>
      </c>
      <c r="G2704" s="9" t="s">
        <v>218</v>
      </c>
      <c r="H2704" s="9" t="s">
        <v>3251</v>
      </c>
      <c r="I2704" s="9" t="s">
        <v>48</v>
      </c>
      <c r="J2704" s="9" t="s">
        <v>49</v>
      </c>
      <c r="K2704" s="16" t="s">
        <v>4664</v>
      </c>
      <c r="L2704" s="10" t="s">
        <v>36</v>
      </c>
      <c r="M2704" s="9" t="s">
        <v>36</v>
      </c>
      <c r="N2704" s="10" t="s">
        <v>37</v>
      </c>
      <c r="O2704" s="21" t="s">
        <v>80</v>
      </c>
      <c r="P2704" s="10" t="s">
        <v>39</v>
      </c>
      <c r="Q2704" s="10" t="s">
        <v>39</v>
      </c>
      <c r="R2704" s="10" t="s">
        <v>41</v>
      </c>
      <c r="S2704" s="10" t="s">
        <v>39</v>
      </c>
      <c r="T2704" s="10" t="s">
        <v>40</v>
      </c>
      <c r="U2704" s="10" t="s">
        <v>41</v>
      </c>
      <c r="V2704" s="10" t="s">
        <v>42</v>
      </c>
      <c r="W2704" s="17" t="s">
        <v>3788</v>
      </c>
      <c r="X2704" s="17" t="s">
        <v>4665</v>
      </c>
    </row>
    <row r="2705" ht="100.95" customHeight="1" spans="1:24">
      <c r="A2705" s="9">
        <v>2700</v>
      </c>
      <c r="B2705" s="9" t="s">
        <v>4666</v>
      </c>
      <c r="C2705" s="9" t="s">
        <v>4667</v>
      </c>
      <c r="D2705" s="9" t="s">
        <v>4668</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4669</v>
      </c>
    </row>
    <row r="2706" ht="100.95" customHeight="1" spans="1:24">
      <c r="A2706" s="9">
        <v>2701</v>
      </c>
      <c r="B2706" s="9" t="s">
        <v>4666</v>
      </c>
      <c r="C2706" s="9" t="s">
        <v>4667</v>
      </c>
      <c r="D2706" s="9" t="s">
        <v>4668</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4670</v>
      </c>
    </row>
    <row r="2707" ht="88.95" customHeight="1" spans="1:24">
      <c r="A2707" s="9">
        <v>2702</v>
      </c>
      <c r="B2707" s="9" t="s">
        <v>4666</v>
      </c>
      <c r="C2707" s="9" t="s">
        <v>4667</v>
      </c>
      <c r="D2707" s="9" t="s">
        <v>4668</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4671</v>
      </c>
    </row>
    <row r="2708" ht="172.95" customHeight="1" spans="1:24">
      <c r="A2708" s="9">
        <v>2703</v>
      </c>
      <c r="B2708" s="9" t="s">
        <v>4666</v>
      </c>
      <c r="C2708" s="9" t="s">
        <v>4667</v>
      </c>
      <c r="D2708" s="9" t="s">
        <v>4668</v>
      </c>
      <c r="E2708" s="11">
        <v>5</v>
      </c>
      <c r="F2708" s="9" t="s">
        <v>32</v>
      </c>
      <c r="G2708" s="9" t="s">
        <v>53</v>
      </c>
      <c r="H2708" s="9" t="s">
        <v>34</v>
      </c>
      <c r="I2708" s="9" t="s">
        <v>48</v>
      </c>
      <c r="J2708" s="9" t="s">
        <v>403</v>
      </c>
      <c r="K2708" s="16" t="s">
        <v>4672</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4673</v>
      </c>
    </row>
    <row r="2709" ht="172.95" customHeight="1" spans="1:24">
      <c r="A2709" s="9">
        <v>2704</v>
      </c>
      <c r="B2709" s="9" t="s">
        <v>4666</v>
      </c>
      <c r="C2709" s="9" t="s">
        <v>4667</v>
      </c>
      <c r="D2709" s="9" t="s">
        <v>4668</v>
      </c>
      <c r="E2709" s="11">
        <v>5</v>
      </c>
      <c r="F2709" s="9" t="s">
        <v>32</v>
      </c>
      <c r="G2709" s="9" t="s">
        <v>55</v>
      </c>
      <c r="H2709" s="9" t="s">
        <v>34</v>
      </c>
      <c r="I2709" s="9" t="s">
        <v>48</v>
      </c>
      <c r="J2709" s="9" t="s">
        <v>403</v>
      </c>
      <c r="K2709" s="16" t="s">
        <v>4672</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4674</v>
      </c>
    </row>
    <row r="2710" ht="136.95" customHeight="1" spans="1:24">
      <c r="A2710" s="9">
        <v>2705</v>
      </c>
      <c r="B2710" s="9" t="s">
        <v>4666</v>
      </c>
      <c r="C2710" s="9" t="s">
        <v>4667</v>
      </c>
      <c r="D2710" s="9" t="s">
        <v>4668</v>
      </c>
      <c r="E2710" s="11">
        <v>2</v>
      </c>
      <c r="F2710" s="9" t="s">
        <v>32</v>
      </c>
      <c r="G2710" s="9" t="s">
        <v>58</v>
      </c>
      <c r="H2710" s="9" t="s">
        <v>34</v>
      </c>
      <c r="I2710" s="9" t="s">
        <v>48</v>
      </c>
      <c r="J2710" s="9" t="s">
        <v>403</v>
      </c>
      <c r="K2710" s="16" t="s">
        <v>4675</v>
      </c>
      <c r="L2710" s="9" t="s">
        <v>36</v>
      </c>
      <c r="M2710" s="9" t="s">
        <v>36</v>
      </c>
      <c r="N2710" s="10" t="s">
        <v>37</v>
      </c>
      <c r="O2710" s="9" t="s">
        <v>38</v>
      </c>
      <c r="P2710" s="9" t="s">
        <v>39</v>
      </c>
      <c r="Q2710" s="9" t="s">
        <v>39</v>
      </c>
      <c r="R2710" s="9" t="s">
        <v>40</v>
      </c>
      <c r="S2710" s="9" t="s">
        <v>39</v>
      </c>
      <c r="T2710" s="9" t="s">
        <v>40</v>
      </c>
      <c r="U2710" s="10" t="s">
        <v>41</v>
      </c>
      <c r="V2710" s="30" t="s">
        <v>42</v>
      </c>
      <c r="W2710" s="16" t="s">
        <v>4676</v>
      </c>
      <c r="X2710" s="16" t="s">
        <v>4677</v>
      </c>
    </row>
    <row r="2711" ht="136.95" customHeight="1" spans="1:24">
      <c r="A2711" s="9">
        <v>2706</v>
      </c>
      <c r="B2711" s="9" t="s">
        <v>4666</v>
      </c>
      <c r="C2711" s="9" t="s">
        <v>4667</v>
      </c>
      <c r="D2711" s="9" t="s">
        <v>4668</v>
      </c>
      <c r="E2711" s="11">
        <v>2</v>
      </c>
      <c r="F2711" s="9" t="s">
        <v>32</v>
      </c>
      <c r="G2711" s="9" t="s">
        <v>59</v>
      </c>
      <c r="H2711" s="9" t="s">
        <v>34</v>
      </c>
      <c r="I2711" s="9" t="s">
        <v>48</v>
      </c>
      <c r="J2711" s="9" t="s">
        <v>403</v>
      </c>
      <c r="K2711" s="16" t="s">
        <v>4675</v>
      </c>
      <c r="L2711" s="9" t="s">
        <v>36</v>
      </c>
      <c r="M2711" s="9" t="s">
        <v>36</v>
      </c>
      <c r="N2711" s="10" t="s">
        <v>37</v>
      </c>
      <c r="O2711" s="9" t="s">
        <v>38</v>
      </c>
      <c r="P2711" s="9" t="s">
        <v>39</v>
      </c>
      <c r="Q2711" s="9" t="s">
        <v>39</v>
      </c>
      <c r="R2711" s="9" t="s">
        <v>40</v>
      </c>
      <c r="S2711" s="9" t="s">
        <v>39</v>
      </c>
      <c r="T2711" s="9" t="s">
        <v>40</v>
      </c>
      <c r="U2711" s="10" t="s">
        <v>41</v>
      </c>
      <c r="V2711" s="30" t="s">
        <v>42</v>
      </c>
      <c r="W2711" s="16" t="s">
        <v>4678</v>
      </c>
      <c r="X2711" s="16" t="s">
        <v>4677</v>
      </c>
    </row>
    <row r="2712" ht="88.95" customHeight="1" spans="1:24">
      <c r="A2712" s="9">
        <v>2707</v>
      </c>
      <c r="B2712" s="9" t="s">
        <v>4666</v>
      </c>
      <c r="C2712" s="9" t="s">
        <v>4667</v>
      </c>
      <c r="D2712" s="9" t="s">
        <v>4668</v>
      </c>
      <c r="E2712" s="11">
        <v>2</v>
      </c>
      <c r="F2712" s="9" t="s">
        <v>32</v>
      </c>
      <c r="G2712" s="9" t="s">
        <v>63</v>
      </c>
      <c r="H2712" s="9" t="s">
        <v>34</v>
      </c>
      <c r="I2712" s="9" t="s">
        <v>48</v>
      </c>
      <c r="J2712" s="9" t="s">
        <v>403</v>
      </c>
      <c r="K2712" s="16" t="s">
        <v>4679</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4680</v>
      </c>
    </row>
    <row r="2713" ht="76.95" customHeight="1" spans="1:24">
      <c r="A2713" s="9">
        <v>2708</v>
      </c>
      <c r="B2713" s="9" t="s">
        <v>4666</v>
      </c>
      <c r="C2713" s="9" t="s">
        <v>4681</v>
      </c>
      <c r="D2713" s="9" t="s">
        <v>4668</v>
      </c>
      <c r="E2713" s="11">
        <v>1</v>
      </c>
      <c r="F2713" s="9" t="s">
        <v>79</v>
      </c>
      <c r="G2713" s="9" t="s">
        <v>33</v>
      </c>
      <c r="H2713" s="9" t="s">
        <v>34</v>
      </c>
      <c r="I2713" s="9" t="s">
        <v>48</v>
      </c>
      <c r="J2713" s="9" t="s">
        <v>403</v>
      </c>
      <c r="K2713" s="16" t="s">
        <v>4682</v>
      </c>
      <c r="L2713" s="9" t="s">
        <v>36</v>
      </c>
      <c r="M2713" s="9" t="s">
        <v>36</v>
      </c>
      <c r="N2713" s="10" t="s">
        <v>37</v>
      </c>
      <c r="O2713" s="9" t="s">
        <v>80</v>
      </c>
      <c r="P2713" s="9" t="s">
        <v>39</v>
      </c>
      <c r="Q2713" s="9" t="s">
        <v>39</v>
      </c>
      <c r="R2713" s="9" t="s">
        <v>40</v>
      </c>
      <c r="S2713" s="9" t="s">
        <v>39</v>
      </c>
      <c r="T2713" s="9" t="s">
        <v>40</v>
      </c>
      <c r="U2713" s="10" t="s">
        <v>41</v>
      </c>
      <c r="V2713" s="30" t="s">
        <v>42</v>
      </c>
      <c r="W2713" s="16" t="s">
        <v>4683</v>
      </c>
      <c r="X2713" s="16" t="s">
        <v>4684</v>
      </c>
    </row>
    <row r="2714" ht="64.95" customHeight="1" spans="1:24">
      <c r="A2714" s="9">
        <v>2709</v>
      </c>
      <c r="B2714" s="9" t="s">
        <v>4666</v>
      </c>
      <c r="C2714" s="9" t="s">
        <v>4681</v>
      </c>
      <c r="D2714" s="9" t="s">
        <v>4668</v>
      </c>
      <c r="E2714" s="11">
        <v>1</v>
      </c>
      <c r="F2714" s="9" t="s">
        <v>79</v>
      </c>
      <c r="G2714" s="9" t="s">
        <v>45</v>
      </c>
      <c r="H2714" s="9" t="s">
        <v>34</v>
      </c>
      <c r="I2714" s="9" t="s">
        <v>96</v>
      </c>
      <c r="J2714" s="9" t="s">
        <v>2523</v>
      </c>
      <c r="K2714" s="16" t="s">
        <v>4685</v>
      </c>
      <c r="L2714" s="9" t="s">
        <v>36</v>
      </c>
      <c r="M2714" s="9" t="s">
        <v>36</v>
      </c>
      <c r="N2714" s="10" t="s">
        <v>37</v>
      </c>
      <c r="O2714" s="9" t="s">
        <v>80</v>
      </c>
      <c r="P2714" s="9" t="s">
        <v>39</v>
      </c>
      <c r="Q2714" s="9" t="s">
        <v>39</v>
      </c>
      <c r="R2714" s="9" t="s">
        <v>40</v>
      </c>
      <c r="S2714" s="9" t="s">
        <v>39</v>
      </c>
      <c r="T2714" s="9" t="s">
        <v>40</v>
      </c>
      <c r="U2714" s="10" t="s">
        <v>41</v>
      </c>
      <c r="V2714" s="30" t="s">
        <v>42</v>
      </c>
      <c r="W2714" s="16" t="s">
        <v>4686</v>
      </c>
      <c r="X2714" s="16" t="s">
        <v>1124</v>
      </c>
    </row>
    <row r="2715" ht="64.95" customHeight="1" spans="1:24">
      <c r="A2715" s="9">
        <v>2710</v>
      </c>
      <c r="B2715" s="9" t="s">
        <v>4666</v>
      </c>
      <c r="C2715" s="9" t="s">
        <v>4687</v>
      </c>
      <c r="D2715" s="9" t="s">
        <v>4668</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4684</v>
      </c>
    </row>
    <row r="2716" ht="76.95" customHeight="1" spans="1:24">
      <c r="A2716" s="9">
        <v>2711</v>
      </c>
      <c r="B2716" s="9" t="s">
        <v>4666</v>
      </c>
      <c r="C2716" s="9" t="s">
        <v>4688</v>
      </c>
      <c r="D2716" s="9" t="s">
        <v>4668</v>
      </c>
      <c r="E2716" s="11">
        <v>1</v>
      </c>
      <c r="F2716" s="9" t="s">
        <v>79</v>
      </c>
      <c r="G2716" s="9" t="s">
        <v>33</v>
      </c>
      <c r="H2716" s="9" t="s">
        <v>34</v>
      </c>
      <c r="I2716" s="9" t="s">
        <v>48</v>
      </c>
      <c r="J2716" s="9" t="s">
        <v>403</v>
      </c>
      <c r="K2716" s="16" t="s">
        <v>4689</v>
      </c>
      <c r="L2716" s="9" t="s">
        <v>36</v>
      </c>
      <c r="M2716" s="9" t="s">
        <v>36</v>
      </c>
      <c r="N2716" s="10" t="s">
        <v>37</v>
      </c>
      <c r="O2716" s="9" t="s">
        <v>80</v>
      </c>
      <c r="P2716" s="9" t="s">
        <v>39</v>
      </c>
      <c r="Q2716" s="9" t="s">
        <v>39</v>
      </c>
      <c r="R2716" s="9" t="s">
        <v>40</v>
      </c>
      <c r="S2716" s="9" t="s">
        <v>39</v>
      </c>
      <c r="T2716" s="9" t="s">
        <v>40</v>
      </c>
      <c r="U2716" s="10" t="s">
        <v>41</v>
      </c>
      <c r="V2716" s="30" t="s">
        <v>42</v>
      </c>
      <c r="W2716" s="16" t="s">
        <v>4690</v>
      </c>
      <c r="X2716" s="16" t="s">
        <v>4684</v>
      </c>
    </row>
    <row r="2717" ht="64.95" customHeight="1" spans="1:24">
      <c r="A2717" s="9">
        <v>2712</v>
      </c>
      <c r="B2717" s="9" t="s">
        <v>4666</v>
      </c>
      <c r="C2717" s="9" t="s">
        <v>4691</v>
      </c>
      <c r="D2717" s="9" t="s">
        <v>4668</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4684</v>
      </c>
    </row>
    <row r="2718" ht="64.95" customHeight="1" spans="1:24">
      <c r="A2718" s="9">
        <v>2713</v>
      </c>
      <c r="B2718" s="9" t="s">
        <v>4666</v>
      </c>
      <c r="C2718" s="9" t="s">
        <v>4691</v>
      </c>
      <c r="D2718" s="9" t="s">
        <v>4668</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4684</v>
      </c>
    </row>
    <row r="2719" ht="76.95" customHeight="1" spans="1:24">
      <c r="A2719" s="9">
        <v>2714</v>
      </c>
      <c r="B2719" s="9" t="s">
        <v>4666</v>
      </c>
      <c r="C2719" s="9" t="s">
        <v>4692</v>
      </c>
      <c r="D2719" s="9" t="s">
        <v>4668</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4693</v>
      </c>
      <c r="X2719" s="16" t="s">
        <v>4684</v>
      </c>
    </row>
    <row r="2720" ht="76.95" customHeight="1" spans="1:24">
      <c r="A2720" s="9">
        <v>2715</v>
      </c>
      <c r="B2720" s="9" t="s">
        <v>4666</v>
      </c>
      <c r="C2720" s="9" t="s">
        <v>4692</v>
      </c>
      <c r="D2720" s="9" t="s">
        <v>4668</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4694</v>
      </c>
      <c r="X2720" s="16" t="s">
        <v>4684</v>
      </c>
    </row>
    <row r="2721" ht="88.95" customHeight="1" spans="1:24">
      <c r="A2721" s="9">
        <v>2716</v>
      </c>
      <c r="B2721" s="9" t="s">
        <v>4666</v>
      </c>
      <c r="C2721" s="9" t="s">
        <v>4695</v>
      </c>
      <c r="D2721" s="9" t="s">
        <v>4668</v>
      </c>
      <c r="E2721" s="11">
        <v>1</v>
      </c>
      <c r="F2721" s="9" t="s">
        <v>79</v>
      </c>
      <c r="G2721" s="9" t="s">
        <v>933</v>
      </c>
      <c r="H2721" s="9" t="s">
        <v>34</v>
      </c>
      <c r="I2721" s="9" t="s">
        <v>48</v>
      </c>
      <c r="J2721" s="9" t="s">
        <v>49</v>
      </c>
      <c r="K2721" s="16" t="s">
        <v>4696</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4697</v>
      </c>
    </row>
    <row r="2722" ht="76.95" customHeight="1" spans="1:24">
      <c r="A2722" s="9">
        <v>2717</v>
      </c>
      <c r="B2722" s="9" t="s">
        <v>4666</v>
      </c>
      <c r="C2722" s="9" t="s">
        <v>4698</v>
      </c>
      <c r="D2722" s="9" t="s">
        <v>4668</v>
      </c>
      <c r="E2722" s="11">
        <v>1</v>
      </c>
      <c r="F2722" s="9" t="s">
        <v>79</v>
      </c>
      <c r="G2722" s="9" t="s">
        <v>4699</v>
      </c>
      <c r="H2722" s="9" t="s">
        <v>34</v>
      </c>
      <c r="I2722" s="9" t="s">
        <v>48</v>
      </c>
      <c r="J2722" s="9" t="s">
        <v>49</v>
      </c>
      <c r="K2722" s="16" t="s">
        <v>4700</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4701</v>
      </c>
    </row>
    <row r="2723" ht="76.95" customHeight="1" spans="1:24">
      <c r="A2723" s="9">
        <v>2718</v>
      </c>
      <c r="B2723" s="9" t="s">
        <v>4666</v>
      </c>
      <c r="C2723" s="9" t="s">
        <v>4698</v>
      </c>
      <c r="D2723" s="9" t="s">
        <v>4668</v>
      </c>
      <c r="E2723" s="11">
        <v>1</v>
      </c>
      <c r="F2723" s="9" t="s">
        <v>79</v>
      </c>
      <c r="G2723" s="9" t="s">
        <v>4702</v>
      </c>
      <c r="H2723" s="9" t="s">
        <v>34</v>
      </c>
      <c r="I2723" s="9" t="s">
        <v>48</v>
      </c>
      <c r="J2723" s="9" t="s">
        <v>49</v>
      </c>
      <c r="K2723" s="16" t="s">
        <v>4700</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4701</v>
      </c>
    </row>
    <row r="2724" ht="88.95" customHeight="1" spans="1:24">
      <c r="A2724" s="9">
        <v>2719</v>
      </c>
      <c r="B2724" s="9" t="s">
        <v>4666</v>
      </c>
      <c r="C2724" s="9" t="s">
        <v>4703</v>
      </c>
      <c r="D2724" s="9" t="s">
        <v>4668</v>
      </c>
      <c r="E2724" s="11">
        <v>1</v>
      </c>
      <c r="F2724" s="9" t="s">
        <v>79</v>
      </c>
      <c r="G2724" s="55" t="s">
        <v>4704</v>
      </c>
      <c r="H2724" s="9" t="s">
        <v>34</v>
      </c>
      <c r="I2724" s="9" t="s">
        <v>48</v>
      </c>
      <c r="J2724" s="9" t="s">
        <v>403</v>
      </c>
      <c r="K2724" s="16" t="s">
        <v>4705</v>
      </c>
      <c r="L2724" s="9" t="s">
        <v>36</v>
      </c>
      <c r="M2724" s="9" t="s">
        <v>36</v>
      </c>
      <c r="N2724" s="9" t="s">
        <v>37</v>
      </c>
      <c r="O2724" s="9" t="s">
        <v>80</v>
      </c>
      <c r="P2724" s="9" t="s">
        <v>39</v>
      </c>
      <c r="Q2724" s="9" t="s">
        <v>39</v>
      </c>
      <c r="R2724" s="9" t="s">
        <v>40</v>
      </c>
      <c r="S2724" s="9" t="s">
        <v>39</v>
      </c>
      <c r="T2724" s="9" t="s">
        <v>40</v>
      </c>
      <c r="U2724" s="10" t="s">
        <v>41</v>
      </c>
      <c r="V2724" s="10" t="s">
        <v>42</v>
      </c>
      <c r="W2724" s="16" t="s">
        <v>4706</v>
      </c>
      <c r="X2724" s="16" t="s">
        <v>2863</v>
      </c>
    </row>
    <row r="2725" ht="88.95" customHeight="1" spans="1:24">
      <c r="A2725" s="9">
        <v>2720</v>
      </c>
      <c r="B2725" s="9" t="s">
        <v>4666</v>
      </c>
      <c r="C2725" s="9" t="s">
        <v>4703</v>
      </c>
      <c r="D2725" s="9" t="s">
        <v>4668</v>
      </c>
      <c r="E2725" s="11">
        <v>1</v>
      </c>
      <c r="F2725" s="9" t="s">
        <v>79</v>
      </c>
      <c r="G2725" s="55" t="s">
        <v>4707</v>
      </c>
      <c r="H2725" s="9" t="s">
        <v>34</v>
      </c>
      <c r="I2725" s="9" t="s">
        <v>48</v>
      </c>
      <c r="J2725" s="9" t="s">
        <v>403</v>
      </c>
      <c r="K2725" s="16" t="s">
        <v>4705</v>
      </c>
      <c r="L2725" s="9" t="s">
        <v>36</v>
      </c>
      <c r="M2725" s="9" t="s">
        <v>36</v>
      </c>
      <c r="N2725" s="9" t="s">
        <v>37</v>
      </c>
      <c r="O2725" s="9" t="s">
        <v>80</v>
      </c>
      <c r="P2725" s="9" t="s">
        <v>39</v>
      </c>
      <c r="Q2725" s="9" t="s">
        <v>39</v>
      </c>
      <c r="R2725" s="9" t="s">
        <v>40</v>
      </c>
      <c r="S2725" s="9" t="s">
        <v>39</v>
      </c>
      <c r="T2725" s="9" t="s">
        <v>40</v>
      </c>
      <c r="U2725" s="10" t="s">
        <v>41</v>
      </c>
      <c r="V2725" s="10" t="s">
        <v>42</v>
      </c>
      <c r="W2725" s="16" t="s">
        <v>4708</v>
      </c>
      <c r="X2725" s="16" t="s">
        <v>2863</v>
      </c>
    </row>
    <row r="2726" ht="64.95" customHeight="1" spans="1:24">
      <c r="A2726" s="9">
        <v>2721</v>
      </c>
      <c r="B2726" s="9" t="s">
        <v>4666</v>
      </c>
      <c r="C2726" s="9" t="s">
        <v>4709</v>
      </c>
      <c r="D2726" s="9" t="s">
        <v>4668</v>
      </c>
      <c r="E2726" s="11">
        <v>1</v>
      </c>
      <c r="F2726" s="10" t="s">
        <v>79</v>
      </c>
      <c r="G2726" s="9" t="s">
        <v>110</v>
      </c>
      <c r="H2726" s="9" t="s">
        <v>34</v>
      </c>
      <c r="I2726" s="9" t="s">
        <v>48</v>
      </c>
      <c r="J2726" s="9" t="s">
        <v>403</v>
      </c>
      <c r="K2726" s="16" t="s">
        <v>4710</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4666</v>
      </c>
      <c r="C2727" s="9" t="s">
        <v>4711</v>
      </c>
      <c r="D2727" s="9" t="s">
        <v>4668</v>
      </c>
      <c r="E2727" s="11">
        <v>1</v>
      </c>
      <c r="F2727" s="9" t="s">
        <v>79</v>
      </c>
      <c r="G2727" s="9" t="s">
        <v>110</v>
      </c>
      <c r="H2727" s="9" t="s">
        <v>34</v>
      </c>
      <c r="I2727" s="9" t="s">
        <v>48</v>
      </c>
      <c r="J2727" s="9" t="s">
        <v>403</v>
      </c>
      <c r="K2727" s="16" t="s">
        <v>4712</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4713</v>
      </c>
    </row>
    <row r="2728" ht="76.95" customHeight="1" spans="1:24">
      <c r="A2728" s="9">
        <v>2723</v>
      </c>
      <c r="B2728" s="9" t="s">
        <v>4666</v>
      </c>
      <c r="C2728" s="9" t="s">
        <v>4714</v>
      </c>
      <c r="D2728" s="9" t="s">
        <v>4668</v>
      </c>
      <c r="E2728" s="11">
        <v>1</v>
      </c>
      <c r="F2728" s="9" t="s">
        <v>119</v>
      </c>
      <c r="G2728" s="9" t="s">
        <v>4715</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4716</v>
      </c>
    </row>
    <row r="2729" ht="112.95" customHeight="1" spans="1:24">
      <c r="A2729" s="9">
        <v>2724</v>
      </c>
      <c r="B2729" s="9" t="s">
        <v>4666</v>
      </c>
      <c r="C2729" s="9" t="s">
        <v>4714</v>
      </c>
      <c r="D2729" s="9" t="s">
        <v>4668</v>
      </c>
      <c r="E2729" s="11">
        <v>1</v>
      </c>
      <c r="F2729" s="9" t="s">
        <v>119</v>
      </c>
      <c r="G2729" s="9" t="s">
        <v>4717</v>
      </c>
      <c r="H2729" s="9" t="s">
        <v>121</v>
      </c>
      <c r="I2729" s="9" t="s">
        <v>48</v>
      </c>
      <c r="J2729" s="9" t="s">
        <v>403</v>
      </c>
      <c r="K2729" s="16" t="s">
        <v>4718</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4666</v>
      </c>
      <c r="C2730" s="9" t="s">
        <v>4714</v>
      </c>
      <c r="D2730" s="9" t="s">
        <v>4668</v>
      </c>
      <c r="E2730" s="11">
        <v>1</v>
      </c>
      <c r="F2730" s="9" t="s">
        <v>119</v>
      </c>
      <c r="G2730" s="9" t="s">
        <v>4719</v>
      </c>
      <c r="H2730" s="9" t="s">
        <v>121</v>
      </c>
      <c r="I2730" s="9" t="s">
        <v>48</v>
      </c>
      <c r="J2730" s="9" t="s">
        <v>403</v>
      </c>
      <c r="K2730" s="16" t="s">
        <v>4718</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4666</v>
      </c>
      <c r="C2731" s="9" t="s">
        <v>4714</v>
      </c>
      <c r="D2731" s="9" t="s">
        <v>4668</v>
      </c>
      <c r="E2731" s="11">
        <v>1</v>
      </c>
      <c r="F2731" s="9" t="s">
        <v>119</v>
      </c>
      <c r="G2731" s="9" t="s">
        <v>4720</v>
      </c>
      <c r="H2731" s="9" t="s">
        <v>121</v>
      </c>
      <c r="I2731" s="9" t="s">
        <v>48</v>
      </c>
      <c r="J2731" s="9" t="s">
        <v>403</v>
      </c>
      <c r="K2731" s="16" t="s">
        <v>4721</v>
      </c>
      <c r="L2731" s="9" t="s">
        <v>36</v>
      </c>
      <c r="M2731" s="9" t="s">
        <v>36</v>
      </c>
      <c r="N2731" s="9" t="s">
        <v>37</v>
      </c>
      <c r="O2731" s="9" t="s">
        <v>123</v>
      </c>
      <c r="P2731" s="9" t="s">
        <v>39</v>
      </c>
      <c r="Q2731" s="9" t="s">
        <v>39</v>
      </c>
      <c r="R2731" s="9" t="s">
        <v>40</v>
      </c>
      <c r="S2731" s="9" t="s">
        <v>39</v>
      </c>
      <c r="T2731" s="9" t="s">
        <v>40</v>
      </c>
      <c r="U2731" s="10" t="s">
        <v>41</v>
      </c>
      <c r="V2731" s="10" t="s">
        <v>42</v>
      </c>
      <c r="W2731" s="16" t="s">
        <v>4722</v>
      </c>
      <c r="X2731" s="29" t="s">
        <v>336</v>
      </c>
    </row>
    <row r="2732" ht="112.95" customHeight="1" spans="1:24">
      <c r="A2732" s="9">
        <v>2727</v>
      </c>
      <c r="B2732" s="9" t="s">
        <v>4666</v>
      </c>
      <c r="C2732" s="9" t="s">
        <v>4714</v>
      </c>
      <c r="D2732" s="9" t="s">
        <v>4668</v>
      </c>
      <c r="E2732" s="11">
        <v>1</v>
      </c>
      <c r="F2732" s="9" t="s">
        <v>119</v>
      </c>
      <c r="G2732" s="9" t="s">
        <v>4723</v>
      </c>
      <c r="H2732" s="9" t="s">
        <v>121</v>
      </c>
      <c r="I2732" s="9" t="s">
        <v>48</v>
      </c>
      <c r="J2732" s="9" t="s">
        <v>403</v>
      </c>
      <c r="K2732" s="16" t="s">
        <v>4721</v>
      </c>
      <c r="L2732" s="9" t="s">
        <v>36</v>
      </c>
      <c r="M2732" s="9" t="s">
        <v>36</v>
      </c>
      <c r="N2732" s="9" t="s">
        <v>37</v>
      </c>
      <c r="O2732" s="9" t="s">
        <v>123</v>
      </c>
      <c r="P2732" s="9" t="s">
        <v>39</v>
      </c>
      <c r="Q2732" s="9" t="s">
        <v>39</v>
      </c>
      <c r="R2732" s="9" t="s">
        <v>40</v>
      </c>
      <c r="S2732" s="9" t="s">
        <v>39</v>
      </c>
      <c r="T2732" s="9" t="s">
        <v>40</v>
      </c>
      <c r="U2732" s="10" t="s">
        <v>41</v>
      </c>
      <c r="V2732" s="10" t="s">
        <v>42</v>
      </c>
      <c r="W2732" s="16" t="s">
        <v>4724</v>
      </c>
      <c r="X2732" s="29" t="s">
        <v>336</v>
      </c>
    </row>
    <row r="2733" ht="124.95" customHeight="1" spans="1:24">
      <c r="A2733" s="9">
        <v>2728</v>
      </c>
      <c r="B2733" s="9" t="s">
        <v>4666</v>
      </c>
      <c r="C2733" s="9" t="s">
        <v>4714</v>
      </c>
      <c r="D2733" s="9" t="s">
        <v>4668</v>
      </c>
      <c r="E2733" s="11">
        <v>1</v>
      </c>
      <c r="F2733" s="9" t="s">
        <v>119</v>
      </c>
      <c r="G2733" s="9" t="s">
        <v>4725</v>
      </c>
      <c r="H2733" s="9" t="s">
        <v>121</v>
      </c>
      <c r="I2733" s="9" t="s">
        <v>48</v>
      </c>
      <c r="J2733" s="9" t="s">
        <v>403</v>
      </c>
      <c r="K2733" s="16" t="s">
        <v>4726</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4666</v>
      </c>
      <c r="C2734" s="9" t="s">
        <v>4714</v>
      </c>
      <c r="D2734" s="9" t="s">
        <v>4668</v>
      </c>
      <c r="E2734" s="11">
        <v>1</v>
      </c>
      <c r="F2734" s="9" t="s">
        <v>119</v>
      </c>
      <c r="G2734" s="9" t="s">
        <v>4727</v>
      </c>
      <c r="H2734" s="9" t="s">
        <v>121</v>
      </c>
      <c r="I2734" s="9" t="s">
        <v>48</v>
      </c>
      <c r="J2734" s="9" t="s">
        <v>403</v>
      </c>
      <c r="K2734" s="16" t="s">
        <v>4726</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4666</v>
      </c>
      <c r="C2735" s="9" t="s">
        <v>4728</v>
      </c>
      <c r="D2735" s="9" t="s">
        <v>4668</v>
      </c>
      <c r="E2735" s="11">
        <v>1</v>
      </c>
      <c r="F2735" s="9" t="s">
        <v>79</v>
      </c>
      <c r="G2735" s="9" t="s">
        <v>33</v>
      </c>
      <c r="H2735" s="9" t="s">
        <v>34</v>
      </c>
      <c r="I2735" s="9" t="s">
        <v>156</v>
      </c>
      <c r="J2735" s="9" t="s">
        <v>157</v>
      </c>
      <c r="K2735" s="16" t="s">
        <v>4729</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4730</v>
      </c>
    </row>
    <row r="2736" ht="76.95" customHeight="1" spans="1:24">
      <c r="A2736" s="9">
        <v>2731</v>
      </c>
      <c r="B2736" s="9" t="s">
        <v>4666</v>
      </c>
      <c r="C2736" s="9" t="s">
        <v>4728</v>
      </c>
      <c r="D2736" s="9" t="s">
        <v>4668</v>
      </c>
      <c r="E2736" s="11">
        <v>1</v>
      </c>
      <c r="F2736" s="9" t="s">
        <v>79</v>
      </c>
      <c r="G2736" s="9" t="s">
        <v>45</v>
      </c>
      <c r="H2736" s="9" t="s">
        <v>34</v>
      </c>
      <c r="I2736" s="9" t="s">
        <v>156</v>
      </c>
      <c r="J2736" s="9" t="s">
        <v>157</v>
      </c>
      <c r="K2736" s="16" t="s">
        <v>4731</v>
      </c>
      <c r="L2736" s="9" t="s">
        <v>36</v>
      </c>
      <c r="M2736" s="9" t="s">
        <v>36</v>
      </c>
      <c r="N2736" s="9" t="s">
        <v>37</v>
      </c>
      <c r="O2736" s="9" t="s">
        <v>80</v>
      </c>
      <c r="P2736" s="9" t="s">
        <v>39</v>
      </c>
      <c r="Q2736" s="9" t="s">
        <v>39</v>
      </c>
      <c r="R2736" s="9" t="s">
        <v>40</v>
      </c>
      <c r="S2736" s="9" t="s">
        <v>39</v>
      </c>
      <c r="T2736" s="9" t="s">
        <v>40</v>
      </c>
      <c r="U2736" s="10" t="s">
        <v>41</v>
      </c>
      <c r="V2736" s="10" t="s">
        <v>42</v>
      </c>
      <c r="W2736" s="16" t="s">
        <v>4732</v>
      </c>
      <c r="X2736" s="16" t="s">
        <v>4730</v>
      </c>
    </row>
    <row r="2737" ht="100.95" customHeight="1" spans="1:24">
      <c r="A2737" s="9">
        <v>2732</v>
      </c>
      <c r="B2737" s="9" t="s">
        <v>4666</v>
      </c>
      <c r="C2737" s="9" t="s">
        <v>4733</v>
      </c>
      <c r="D2737" s="9" t="s">
        <v>4668</v>
      </c>
      <c r="E2737" s="11">
        <v>1</v>
      </c>
      <c r="F2737" s="9" t="s">
        <v>79</v>
      </c>
      <c r="G2737" s="9" t="s">
        <v>2413</v>
      </c>
      <c r="H2737" s="9" t="s">
        <v>34</v>
      </c>
      <c r="I2737" s="9" t="s">
        <v>48</v>
      </c>
      <c r="J2737" s="9" t="s">
        <v>403</v>
      </c>
      <c r="K2737" s="16" t="s">
        <v>4734</v>
      </c>
      <c r="L2737" s="9" t="s">
        <v>36</v>
      </c>
      <c r="M2737" s="9" t="s">
        <v>36</v>
      </c>
      <c r="N2737" s="9" t="s">
        <v>37</v>
      </c>
      <c r="O2737" s="9" t="s">
        <v>80</v>
      </c>
      <c r="P2737" s="9" t="s">
        <v>39</v>
      </c>
      <c r="Q2737" s="9" t="s">
        <v>39</v>
      </c>
      <c r="R2737" s="9" t="s">
        <v>40</v>
      </c>
      <c r="S2737" s="9" t="s">
        <v>39</v>
      </c>
      <c r="T2737" s="9" t="s">
        <v>40</v>
      </c>
      <c r="U2737" s="10" t="s">
        <v>41</v>
      </c>
      <c r="V2737" s="10" t="s">
        <v>42</v>
      </c>
      <c r="W2737" s="16" t="s">
        <v>4735</v>
      </c>
      <c r="X2737" s="16" t="s">
        <v>4736</v>
      </c>
    </row>
    <row r="2738" ht="148.95" customHeight="1" spans="1:24">
      <c r="A2738" s="9">
        <v>2733</v>
      </c>
      <c r="B2738" s="9" t="s">
        <v>4666</v>
      </c>
      <c r="C2738" s="9" t="s">
        <v>4737</v>
      </c>
      <c r="D2738" s="9" t="s">
        <v>4668</v>
      </c>
      <c r="E2738" s="11">
        <v>1</v>
      </c>
      <c r="F2738" s="9" t="s">
        <v>79</v>
      </c>
      <c r="G2738" s="9" t="s">
        <v>110</v>
      </c>
      <c r="H2738" s="9" t="s">
        <v>34</v>
      </c>
      <c r="I2738" s="9" t="s">
        <v>48</v>
      </c>
      <c r="J2738" s="9" t="s">
        <v>403</v>
      </c>
      <c r="K2738" s="16" t="s">
        <v>4738</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4666</v>
      </c>
      <c r="C2739" s="9" t="s">
        <v>4739</v>
      </c>
      <c r="D2739" s="9" t="s">
        <v>4668</v>
      </c>
      <c r="E2739" s="11">
        <v>2</v>
      </c>
      <c r="F2739" s="9" t="s">
        <v>79</v>
      </c>
      <c r="G2739" s="9" t="s">
        <v>1624</v>
      </c>
      <c r="H2739" s="9" t="s">
        <v>34</v>
      </c>
      <c r="I2739" s="9" t="s">
        <v>48</v>
      </c>
      <c r="J2739" s="9" t="s">
        <v>403</v>
      </c>
      <c r="K2739" s="16" t="s">
        <v>4740</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4741</v>
      </c>
    </row>
    <row r="2740" ht="100.95" customHeight="1" spans="1:24">
      <c r="A2740" s="9">
        <v>2735</v>
      </c>
      <c r="B2740" s="9" t="s">
        <v>4666</v>
      </c>
      <c r="C2740" s="9" t="s">
        <v>4742</v>
      </c>
      <c r="D2740" s="9" t="s">
        <v>4668</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4743</v>
      </c>
    </row>
    <row r="2741" ht="112.95" customHeight="1" spans="1:24">
      <c r="A2741" s="9">
        <v>2736</v>
      </c>
      <c r="B2741" s="9" t="s">
        <v>4666</v>
      </c>
      <c r="C2741" s="9" t="s">
        <v>4744</v>
      </c>
      <c r="D2741" s="9" t="s">
        <v>4668</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4745</v>
      </c>
    </row>
    <row r="2742" ht="88.95" customHeight="1" spans="1:24">
      <c r="A2742" s="9">
        <v>2737</v>
      </c>
      <c r="B2742" s="9" t="s">
        <v>4666</v>
      </c>
      <c r="C2742" s="9" t="s">
        <v>4746</v>
      </c>
      <c r="D2742" s="9" t="s">
        <v>4668</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4747</v>
      </c>
      <c r="X2742" s="16" t="s">
        <v>1638</v>
      </c>
    </row>
    <row r="2743" ht="124.95" customHeight="1" spans="1:24">
      <c r="A2743" s="9">
        <v>2738</v>
      </c>
      <c r="B2743" s="9" t="s">
        <v>4666</v>
      </c>
      <c r="C2743" s="9" t="s">
        <v>4748</v>
      </c>
      <c r="D2743" s="9" t="s">
        <v>4668</v>
      </c>
      <c r="E2743" s="11">
        <v>3</v>
      </c>
      <c r="F2743" s="10" t="s">
        <v>79</v>
      </c>
      <c r="G2743" s="9" t="s">
        <v>585</v>
      </c>
      <c r="H2743" s="9" t="s">
        <v>34</v>
      </c>
      <c r="I2743" s="9" t="s">
        <v>48</v>
      </c>
      <c r="J2743" s="9" t="s">
        <v>403</v>
      </c>
      <c r="K2743" s="16" t="s">
        <v>4749</v>
      </c>
      <c r="L2743" s="9" t="s">
        <v>36</v>
      </c>
      <c r="M2743" s="9" t="s">
        <v>36</v>
      </c>
      <c r="N2743" s="10" t="s">
        <v>37</v>
      </c>
      <c r="O2743" s="9" t="s">
        <v>80</v>
      </c>
      <c r="P2743" s="9" t="s">
        <v>39</v>
      </c>
      <c r="Q2743" s="9" t="s">
        <v>39</v>
      </c>
      <c r="R2743" s="9" t="s">
        <v>40</v>
      </c>
      <c r="S2743" s="9" t="s">
        <v>39</v>
      </c>
      <c r="T2743" s="9" t="s">
        <v>40</v>
      </c>
      <c r="U2743" s="10" t="s">
        <v>41</v>
      </c>
      <c r="V2743" s="10" t="s">
        <v>42</v>
      </c>
      <c r="W2743" s="16" t="s">
        <v>4750</v>
      </c>
      <c r="X2743" s="16" t="s">
        <v>4751</v>
      </c>
    </row>
    <row r="2744" ht="124.95" customHeight="1" spans="1:24">
      <c r="A2744" s="9">
        <v>2739</v>
      </c>
      <c r="B2744" s="9" t="s">
        <v>4666</v>
      </c>
      <c r="C2744" s="9" t="s">
        <v>4748</v>
      </c>
      <c r="D2744" s="9" t="s">
        <v>4668</v>
      </c>
      <c r="E2744" s="11">
        <v>3</v>
      </c>
      <c r="F2744" s="10" t="s">
        <v>79</v>
      </c>
      <c r="G2744" s="9" t="s">
        <v>588</v>
      </c>
      <c r="H2744" s="9" t="s">
        <v>34</v>
      </c>
      <c r="I2744" s="9" t="s">
        <v>48</v>
      </c>
      <c r="J2744" s="9" t="s">
        <v>403</v>
      </c>
      <c r="K2744" s="16" t="s">
        <v>4749</v>
      </c>
      <c r="L2744" s="9" t="s">
        <v>36</v>
      </c>
      <c r="M2744" s="9" t="s">
        <v>36</v>
      </c>
      <c r="N2744" s="10" t="s">
        <v>37</v>
      </c>
      <c r="O2744" s="9" t="s">
        <v>80</v>
      </c>
      <c r="P2744" s="9" t="s">
        <v>39</v>
      </c>
      <c r="Q2744" s="9" t="s">
        <v>39</v>
      </c>
      <c r="R2744" s="9" t="s">
        <v>40</v>
      </c>
      <c r="S2744" s="9" t="s">
        <v>39</v>
      </c>
      <c r="T2744" s="9" t="s">
        <v>40</v>
      </c>
      <c r="U2744" s="10" t="s">
        <v>41</v>
      </c>
      <c r="V2744" s="10" t="s">
        <v>42</v>
      </c>
      <c r="W2744" s="16" t="s">
        <v>4752</v>
      </c>
      <c r="X2744" s="16" t="s">
        <v>4751</v>
      </c>
    </row>
    <row r="2745" ht="124.95" customHeight="1" spans="1:24">
      <c r="A2745" s="9">
        <v>2740</v>
      </c>
      <c r="B2745" s="9" t="s">
        <v>4666</v>
      </c>
      <c r="C2745" s="9" t="s">
        <v>4748</v>
      </c>
      <c r="D2745" s="9" t="s">
        <v>4668</v>
      </c>
      <c r="E2745" s="11">
        <v>4</v>
      </c>
      <c r="F2745" s="10" t="s">
        <v>79</v>
      </c>
      <c r="G2745" s="9" t="s">
        <v>3171</v>
      </c>
      <c r="H2745" s="9" t="s">
        <v>34</v>
      </c>
      <c r="I2745" s="9" t="s">
        <v>48</v>
      </c>
      <c r="J2745" s="9" t="s">
        <v>403</v>
      </c>
      <c r="K2745" s="16" t="s">
        <v>4749</v>
      </c>
      <c r="L2745" s="9" t="s">
        <v>36</v>
      </c>
      <c r="M2745" s="9" t="s">
        <v>36</v>
      </c>
      <c r="N2745" s="10" t="s">
        <v>37</v>
      </c>
      <c r="O2745" s="9" t="s">
        <v>80</v>
      </c>
      <c r="P2745" s="9" t="s">
        <v>39</v>
      </c>
      <c r="Q2745" s="9" t="s">
        <v>39</v>
      </c>
      <c r="R2745" s="9" t="s">
        <v>40</v>
      </c>
      <c r="S2745" s="9" t="s">
        <v>39</v>
      </c>
      <c r="T2745" s="9" t="s">
        <v>40</v>
      </c>
      <c r="U2745" s="10" t="s">
        <v>41</v>
      </c>
      <c r="V2745" s="10" t="s">
        <v>42</v>
      </c>
      <c r="W2745" s="16" t="s">
        <v>4753</v>
      </c>
      <c r="X2745" s="16" t="s">
        <v>4751</v>
      </c>
    </row>
    <row r="2746" ht="124.95" customHeight="1" spans="1:24">
      <c r="A2746" s="9">
        <v>2741</v>
      </c>
      <c r="B2746" s="9" t="s">
        <v>4666</v>
      </c>
      <c r="C2746" s="9" t="s">
        <v>4748</v>
      </c>
      <c r="D2746" s="9" t="s">
        <v>4668</v>
      </c>
      <c r="E2746" s="11">
        <v>4</v>
      </c>
      <c r="F2746" s="10" t="s">
        <v>79</v>
      </c>
      <c r="G2746" s="9" t="s">
        <v>3174</v>
      </c>
      <c r="H2746" s="9" t="s">
        <v>34</v>
      </c>
      <c r="I2746" s="9" t="s">
        <v>48</v>
      </c>
      <c r="J2746" s="9" t="s">
        <v>403</v>
      </c>
      <c r="K2746" s="16" t="s">
        <v>4749</v>
      </c>
      <c r="L2746" s="9" t="s">
        <v>36</v>
      </c>
      <c r="M2746" s="9" t="s">
        <v>36</v>
      </c>
      <c r="N2746" s="10" t="s">
        <v>37</v>
      </c>
      <c r="O2746" s="9" t="s">
        <v>80</v>
      </c>
      <c r="P2746" s="9" t="s">
        <v>39</v>
      </c>
      <c r="Q2746" s="9" t="s">
        <v>39</v>
      </c>
      <c r="R2746" s="9" t="s">
        <v>40</v>
      </c>
      <c r="S2746" s="9" t="s">
        <v>39</v>
      </c>
      <c r="T2746" s="9" t="s">
        <v>40</v>
      </c>
      <c r="U2746" s="10" t="s">
        <v>41</v>
      </c>
      <c r="V2746" s="10" t="s">
        <v>42</v>
      </c>
      <c r="W2746" s="16" t="s">
        <v>4754</v>
      </c>
      <c r="X2746" s="16" t="s">
        <v>4751</v>
      </c>
    </row>
    <row r="2747" ht="124.95" customHeight="1" spans="1:24">
      <c r="A2747" s="9">
        <v>2742</v>
      </c>
      <c r="B2747" s="9" t="s">
        <v>4666</v>
      </c>
      <c r="C2747" s="9" t="s">
        <v>4748</v>
      </c>
      <c r="D2747" s="9" t="s">
        <v>4668</v>
      </c>
      <c r="E2747" s="11">
        <v>1</v>
      </c>
      <c r="F2747" s="10" t="s">
        <v>79</v>
      </c>
      <c r="G2747" s="9" t="s">
        <v>4755</v>
      </c>
      <c r="H2747" s="9" t="s">
        <v>34</v>
      </c>
      <c r="I2747" s="9" t="s">
        <v>48</v>
      </c>
      <c r="J2747" s="9" t="s">
        <v>403</v>
      </c>
      <c r="K2747" s="16" t="s">
        <v>4749</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4751</v>
      </c>
    </row>
    <row r="2748" ht="100.95" customHeight="1" spans="1:24">
      <c r="A2748" s="9">
        <v>2743</v>
      </c>
      <c r="B2748" s="9" t="s">
        <v>4666</v>
      </c>
      <c r="C2748" s="9" t="s">
        <v>4756</v>
      </c>
      <c r="D2748" s="9" t="s">
        <v>4668</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4757</v>
      </c>
    </row>
    <row r="2749" ht="100.95" customHeight="1" spans="1:24">
      <c r="A2749" s="9">
        <v>2744</v>
      </c>
      <c r="B2749" s="9" t="s">
        <v>4666</v>
      </c>
      <c r="C2749" s="9" t="s">
        <v>4756</v>
      </c>
      <c r="D2749" s="9" t="s">
        <v>4668</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4758</v>
      </c>
      <c r="X2749" s="16" t="s">
        <v>1645</v>
      </c>
    </row>
    <row r="2750" ht="100.95" customHeight="1" spans="1:24">
      <c r="A2750" s="9">
        <v>2745</v>
      </c>
      <c r="B2750" s="9" t="s">
        <v>4666</v>
      </c>
      <c r="C2750" s="9" t="s">
        <v>4756</v>
      </c>
      <c r="D2750" s="9" t="s">
        <v>4668</v>
      </c>
      <c r="E2750" s="11">
        <v>1</v>
      </c>
      <c r="F2750" s="9" t="s">
        <v>79</v>
      </c>
      <c r="G2750" s="9" t="s">
        <v>33</v>
      </c>
      <c r="H2750" s="9" t="s">
        <v>34</v>
      </c>
      <c r="I2750" s="9" t="s">
        <v>48</v>
      </c>
      <c r="J2750" s="9" t="s">
        <v>403</v>
      </c>
      <c r="K2750" s="16" t="s">
        <v>4759</v>
      </c>
      <c r="L2750" s="9" t="s">
        <v>36</v>
      </c>
      <c r="M2750" s="9" t="s">
        <v>36</v>
      </c>
      <c r="N2750" s="10" t="s">
        <v>37</v>
      </c>
      <c r="O2750" s="9" t="s">
        <v>80</v>
      </c>
      <c r="P2750" s="9" t="s">
        <v>39</v>
      </c>
      <c r="Q2750" s="9" t="s">
        <v>39</v>
      </c>
      <c r="R2750" s="9" t="s">
        <v>40</v>
      </c>
      <c r="S2750" s="9" t="s">
        <v>39</v>
      </c>
      <c r="T2750" s="9" t="s">
        <v>40</v>
      </c>
      <c r="U2750" s="10" t="s">
        <v>41</v>
      </c>
      <c r="V2750" s="10" t="s">
        <v>42</v>
      </c>
      <c r="W2750" s="16" t="s">
        <v>4760</v>
      </c>
      <c r="X2750" s="16" t="s">
        <v>1645</v>
      </c>
    </row>
    <row r="2751" ht="100.95" customHeight="1" spans="1:24">
      <c r="A2751" s="9">
        <v>2746</v>
      </c>
      <c r="B2751" s="9" t="s">
        <v>4666</v>
      </c>
      <c r="C2751" s="9" t="s">
        <v>4756</v>
      </c>
      <c r="D2751" s="9" t="s">
        <v>4668</v>
      </c>
      <c r="E2751" s="11">
        <v>1</v>
      </c>
      <c r="F2751" s="9" t="s">
        <v>79</v>
      </c>
      <c r="G2751" s="9" t="s">
        <v>45</v>
      </c>
      <c r="H2751" s="9" t="s">
        <v>34</v>
      </c>
      <c r="I2751" s="9" t="s">
        <v>48</v>
      </c>
      <c r="J2751" s="9" t="s">
        <v>403</v>
      </c>
      <c r="K2751" s="16" t="s">
        <v>4759</v>
      </c>
      <c r="L2751" s="9" t="s">
        <v>36</v>
      </c>
      <c r="M2751" s="9" t="s">
        <v>36</v>
      </c>
      <c r="N2751" s="10" t="s">
        <v>37</v>
      </c>
      <c r="O2751" s="9" t="s">
        <v>80</v>
      </c>
      <c r="P2751" s="9" t="s">
        <v>39</v>
      </c>
      <c r="Q2751" s="9" t="s">
        <v>39</v>
      </c>
      <c r="R2751" s="9" t="s">
        <v>40</v>
      </c>
      <c r="S2751" s="9" t="s">
        <v>39</v>
      </c>
      <c r="T2751" s="9" t="s">
        <v>40</v>
      </c>
      <c r="U2751" s="10" t="s">
        <v>41</v>
      </c>
      <c r="V2751" s="10" t="s">
        <v>42</v>
      </c>
      <c r="W2751" s="16" t="s">
        <v>4761</v>
      </c>
      <c r="X2751" s="16" t="s">
        <v>1645</v>
      </c>
    </row>
    <row r="2752" ht="88.95" customHeight="1" spans="1:24">
      <c r="A2752" s="9">
        <v>2747</v>
      </c>
      <c r="B2752" s="9" t="s">
        <v>4666</v>
      </c>
      <c r="C2752" s="9" t="s">
        <v>4762</v>
      </c>
      <c r="D2752" s="9" t="s">
        <v>4668</v>
      </c>
      <c r="E2752" s="11">
        <v>1</v>
      </c>
      <c r="F2752" s="9" t="s">
        <v>79</v>
      </c>
      <c r="G2752" s="9" t="s">
        <v>4763</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4764</v>
      </c>
      <c r="X2752" s="16" t="s">
        <v>4765</v>
      </c>
    </row>
    <row r="2753" ht="88.95" customHeight="1" spans="1:24">
      <c r="A2753" s="9">
        <v>2748</v>
      </c>
      <c r="B2753" s="9" t="s">
        <v>4666</v>
      </c>
      <c r="C2753" s="9" t="s">
        <v>4762</v>
      </c>
      <c r="D2753" s="9" t="s">
        <v>4668</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4766</v>
      </c>
      <c r="X2753" s="16" t="s">
        <v>4767</v>
      </c>
    </row>
    <row r="2754" ht="100.95" customHeight="1" spans="1:24">
      <c r="A2754" s="9">
        <v>2749</v>
      </c>
      <c r="B2754" s="9" t="s">
        <v>4666</v>
      </c>
      <c r="C2754" s="9" t="s">
        <v>4768</v>
      </c>
      <c r="D2754" s="9" t="s">
        <v>4668</v>
      </c>
      <c r="E2754" s="11">
        <v>1</v>
      </c>
      <c r="F2754" s="9" t="s">
        <v>79</v>
      </c>
      <c r="G2754" s="9" t="s">
        <v>4769</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4760</v>
      </c>
      <c r="X2754" s="16" t="s">
        <v>4770</v>
      </c>
    </row>
    <row r="2755" ht="100.95" customHeight="1" spans="1:24">
      <c r="A2755" s="9">
        <v>2750</v>
      </c>
      <c r="B2755" s="9" t="s">
        <v>4666</v>
      </c>
      <c r="C2755" s="9" t="s">
        <v>4768</v>
      </c>
      <c r="D2755" s="9" t="s">
        <v>4668</v>
      </c>
      <c r="E2755" s="11">
        <v>1</v>
      </c>
      <c r="F2755" s="9" t="s">
        <v>79</v>
      </c>
      <c r="G2755" s="9" t="s">
        <v>4771</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4761</v>
      </c>
      <c r="X2755" s="16" t="s">
        <v>4770</v>
      </c>
    </row>
    <row r="2756" ht="100.95" customHeight="1" spans="1:24">
      <c r="A2756" s="9">
        <v>2751</v>
      </c>
      <c r="B2756" s="9" t="s">
        <v>4666</v>
      </c>
      <c r="C2756" s="9" t="s">
        <v>4768</v>
      </c>
      <c r="D2756" s="9" t="s">
        <v>4668</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4772</v>
      </c>
      <c r="X2756" s="16" t="s">
        <v>4773</v>
      </c>
    </row>
    <row r="2757" ht="88.95" customHeight="1" spans="1:24">
      <c r="A2757" s="9">
        <v>2752</v>
      </c>
      <c r="B2757" s="9" t="s">
        <v>4666</v>
      </c>
      <c r="C2757" s="9" t="s">
        <v>4774</v>
      </c>
      <c r="D2757" s="9" t="s">
        <v>4668</v>
      </c>
      <c r="E2757" s="11">
        <v>1</v>
      </c>
      <c r="F2757" s="9" t="s">
        <v>79</v>
      </c>
      <c r="G2757" s="9" t="s">
        <v>1279</v>
      </c>
      <c r="H2757" s="9" t="s">
        <v>34</v>
      </c>
      <c r="I2757" s="9" t="s">
        <v>48</v>
      </c>
      <c r="J2757" s="9" t="s">
        <v>403</v>
      </c>
      <c r="K2757" s="16" t="s">
        <v>4775</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4776</v>
      </c>
    </row>
    <row r="2758" ht="88.95" customHeight="1" spans="1:24">
      <c r="A2758" s="9">
        <v>2753</v>
      </c>
      <c r="B2758" s="9" t="s">
        <v>4666</v>
      </c>
      <c r="C2758" s="9" t="s">
        <v>4774</v>
      </c>
      <c r="D2758" s="9" t="s">
        <v>4668</v>
      </c>
      <c r="E2758" s="11">
        <v>1</v>
      </c>
      <c r="F2758" s="9" t="s">
        <v>79</v>
      </c>
      <c r="G2758" s="9" t="s">
        <v>110</v>
      </c>
      <c r="H2758" s="9" t="s">
        <v>34</v>
      </c>
      <c r="I2758" s="9" t="s">
        <v>48</v>
      </c>
      <c r="J2758" s="9" t="s">
        <v>403</v>
      </c>
      <c r="K2758" s="16" t="s">
        <v>4775</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4666</v>
      </c>
      <c r="C2759" s="9" t="s">
        <v>4777</v>
      </c>
      <c r="D2759" s="9" t="s">
        <v>4668</v>
      </c>
      <c r="E2759" s="11">
        <v>1</v>
      </c>
      <c r="F2759" s="9" t="s">
        <v>119</v>
      </c>
      <c r="G2759" s="9" t="s">
        <v>187</v>
      </c>
      <c r="H2759" s="9" t="s">
        <v>121</v>
      </c>
      <c r="I2759" s="9" t="s">
        <v>48</v>
      </c>
      <c r="J2759" s="9" t="s">
        <v>403</v>
      </c>
      <c r="K2759" s="16" t="s">
        <v>4778</v>
      </c>
      <c r="L2759" s="9" t="s">
        <v>36</v>
      </c>
      <c r="M2759" s="9" t="s">
        <v>36</v>
      </c>
      <c r="N2759" s="10" t="s">
        <v>37</v>
      </c>
      <c r="O2759" s="9" t="s">
        <v>123</v>
      </c>
      <c r="P2759" s="9" t="s">
        <v>39</v>
      </c>
      <c r="Q2759" s="9" t="s">
        <v>39</v>
      </c>
      <c r="R2759" s="9" t="s">
        <v>40</v>
      </c>
      <c r="S2759" s="9" t="s">
        <v>39</v>
      </c>
      <c r="T2759" s="9" t="s">
        <v>40</v>
      </c>
      <c r="U2759" s="10" t="s">
        <v>41</v>
      </c>
      <c r="V2759" s="30" t="s">
        <v>42</v>
      </c>
      <c r="W2759" s="16" t="s">
        <v>4779</v>
      </c>
      <c r="X2759" s="16" t="s">
        <v>4780</v>
      </c>
    </row>
    <row r="2760" ht="172.95" customHeight="1" spans="1:24">
      <c r="A2760" s="9">
        <v>2755</v>
      </c>
      <c r="B2760" s="9" t="s">
        <v>4666</v>
      </c>
      <c r="C2760" s="9" t="s">
        <v>4781</v>
      </c>
      <c r="D2760" s="9" t="s">
        <v>4668</v>
      </c>
      <c r="E2760" s="11">
        <v>1</v>
      </c>
      <c r="F2760" s="9" t="s">
        <v>119</v>
      </c>
      <c r="G2760" s="9" t="s">
        <v>4782</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4783</v>
      </c>
    </row>
    <row r="2761" ht="172.95" customHeight="1" spans="1:24">
      <c r="A2761" s="9">
        <v>2756</v>
      </c>
      <c r="B2761" s="9" t="s">
        <v>4666</v>
      </c>
      <c r="C2761" s="9" t="s">
        <v>4781</v>
      </c>
      <c r="D2761" s="9" t="s">
        <v>4668</v>
      </c>
      <c r="E2761" s="11">
        <v>1</v>
      </c>
      <c r="F2761" s="9" t="s">
        <v>119</v>
      </c>
      <c r="G2761" s="9" t="s">
        <v>4784</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4783</v>
      </c>
    </row>
    <row r="2762" ht="172.95" customHeight="1" spans="1:24">
      <c r="A2762" s="9">
        <v>2757</v>
      </c>
      <c r="B2762" s="9" t="s">
        <v>4666</v>
      </c>
      <c r="C2762" s="9" t="s">
        <v>4781</v>
      </c>
      <c r="D2762" s="9" t="s">
        <v>4668</v>
      </c>
      <c r="E2762" s="11">
        <v>1</v>
      </c>
      <c r="F2762" s="9" t="s">
        <v>119</v>
      </c>
      <c r="G2762" s="9" t="s">
        <v>4785</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4783</v>
      </c>
    </row>
    <row r="2763" ht="172.95" customHeight="1" spans="1:24">
      <c r="A2763" s="9">
        <v>2758</v>
      </c>
      <c r="B2763" s="9" t="s">
        <v>4666</v>
      </c>
      <c r="C2763" s="9" t="s">
        <v>4781</v>
      </c>
      <c r="D2763" s="9" t="s">
        <v>4668</v>
      </c>
      <c r="E2763" s="11">
        <v>1</v>
      </c>
      <c r="F2763" s="9" t="s">
        <v>119</v>
      </c>
      <c r="G2763" s="9" t="s">
        <v>4786</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4783</v>
      </c>
    </row>
    <row r="2764" ht="136.95" customHeight="1" spans="1:24">
      <c r="A2764" s="9">
        <v>2759</v>
      </c>
      <c r="B2764" s="9" t="s">
        <v>4666</v>
      </c>
      <c r="C2764" s="9" t="s">
        <v>4787</v>
      </c>
      <c r="D2764" s="9" t="s">
        <v>4668</v>
      </c>
      <c r="E2764" s="11">
        <v>1</v>
      </c>
      <c r="F2764" s="9" t="s">
        <v>119</v>
      </c>
      <c r="G2764" s="9" t="s">
        <v>187</v>
      </c>
      <c r="H2764" s="9" t="s">
        <v>172</v>
      </c>
      <c r="I2764" s="9" t="s">
        <v>48</v>
      </c>
      <c r="J2764" s="9" t="s">
        <v>403</v>
      </c>
      <c r="K2764" s="16" t="s">
        <v>4788</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4666</v>
      </c>
      <c r="C2765" s="9" t="s">
        <v>4789</v>
      </c>
      <c r="D2765" s="9" t="s">
        <v>4668</v>
      </c>
      <c r="E2765" s="11">
        <v>1</v>
      </c>
      <c r="F2765" s="9" t="s">
        <v>119</v>
      </c>
      <c r="G2765" s="9" t="s">
        <v>422</v>
      </c>
      <c r="H2765" s="9" t="s">
        <v>121</v>
      </c>
      <c r="I2765" s="9" t="s">
        <v>48</v>
      </c>
      <c r="J2765" s="9" t="s">
        <v>403</v>
      </c>
      <c r="K2765" s="16" t="s">
        <v>4790</v>
      </c>
      <c r="L2765" s="9" t="s">
        <v>36</v>
      </c>
      <c r="M2765" s="9" t="s">
        <v>36</v>
      </c>
      <c r="N2765" s="10" t="s">
        <v>37</v>
      </c>
      <c r="O2765" s="9" t="s">
        <v>123</v>
      </c>
      <c r="P2765" s="9" t="s">
        <v>39</v>
      </c>
      <c r="Q2765" s="9" t="s">
        <v>39</v>
      </c>
      <c r="R2765" s="9" t="s">
        <v>40</v>
      </c>
      <c r="S2765" s="9" t="s">
        <v>39</v>
      </c>
      <c r="T2765" s="9" t="s">
        <v>40</v>
      </c>
      <c r="U2765" s="10" t="s">
        <v>41</v>
      </c>
      <c r="V2765" s="10" t="s">
        <v>42</v>
      </c>
      <c r="W2765" s="16" t="s">
        <v>4791</v>
      </c>
      <c r="X2765" s="16" t="s">
        <v>274</v>
      </c>
    </row>
    <row r="2766" ht="124.95" customHeight="1" spans="1:24">
      <c r="A2766" s="9">
        <v>2761</v>
      </c>
      <c r="B2766" s="9" t="s">
        <v>4666</v>
      </c>
      <c r="C2766" s="9" t="s">
        <v>4789</v>
      </c>
      <c r="D2766" s="9" t="s">
        <v>4668</v>
      </c>
      <c r="E2766" s="11">
        <v>1</v>
      </c>
      <c r="F2766" s="9" t="s">
        <v>119</v>
      </c>
      <c r="G2766" s="9" t="s">
        <v>187</v>
      </c>
      <c r="H2766" s="9" t="s">
        <v>121</v>
      </c>
      <c r="I2766" s="9" t="s">
        <v>48</v>
      </c>
      <c r="J2766" s="9" t="s">
        <v>403</v>
      </c>
      <c r="K2766" s="16" t="s">
        <v>4792</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4793</v>
      </c>
    </row>
    <row r="2767" ht="76.95" customHeight="1" spans="1:24">
      <c r="A2767" s="9">
        <v>2762</v>
      </c>
      <c r="B2767" s="9" t="s">
        <v>4666</v>
      </c>
      <c r="C2767" s="9" t="s">
        <v>4794</v>
      </c>
      <c r="D2767" s="9" t="s">
        <v>4668</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4666</v>
      </c>
      <c r="C2768" s="9" t="s">
        <v>4794</v>
      </c>
      <c r="D2768" s="9" t="s">
        <v>4668</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4666</v>
      </c>
      <c r="C2769" s="9" t="s">
        <v>4794</v>
      </c>
      <c r="D2769" s="9" t="s">
        <v>4668</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4795</v>
      </c>
      <c r="X2769" s="16" t="s">
        <v>4796</v>
      </c>
    </row>
    <row r="2770" ht="76.95" customHeight="1" spans="1:24">
      <c r="A2770" s="9">
        <v>2765</v>
      </c>
      <c r="B2770" s="9" t="s">
        <v>4666</v>
      </c>
      <c r="C2770" s="9" t="s">
        <v>4794</v>
      </c>
      <c r="D2770" s="9" t="s">
        <v>4668</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4666</v>
      </c>
      <c r="C2771" s="9" t="s">
        <v>4794</v>
      </c>
      <c r="D2771" s="9" t="s">
        <v>4668</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4797</v>
      </c>
      <c r="X2771" s="16" t="s">
        <v>1725</v>
      </c>
    </row>
    <row r="2772" ht="76.95" customHeight="1" spans="1:24">
      <c r="A2772" s="9">
        <v>2767</v>
      </c>
      <c r="B2772" s="9" t="s">
        <v>4666</v>
      </c>
      <c r="C2772" s="9" t="s">
        <v>4794</v>
      </c>
      <c r="D2772" s="9" t="s">
        <v>4668</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4666</v>
      </c>
      <c r="C2773" s="9" t="s">
        <v>4794</v>
      </c>
      <c r="D2773" s="9" t="s">
        <v>4668</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4798</v>
      </c>
    </row>
    <row r="2774" ht="88.95" customHeight="1" spans="1:24">
      <c r="A2774" s="9">
        <v>2769</v>
      </c>
      <c r="B2774" s="9" t="s">
        <v>4799</v>
      </c>
      <c r="C2774" s="9" t="s">
        <v>4800</v>
      </c>
      <c r="D2774" s="9" t="s">
        <v>4801</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4802</v>
      </c>
      <c r="X2774" s="16" t="s">
        <v>4803</v>
      </c>
    </row>
    <row r="2775" ht="76.95" customHeight="1" spans="1:24">
      <c r="A2775" s="9">
        <v>2770</v>
      </c>
      <c r="B2775" s="9" t="s">
        <v>4799</v>
      </c>
      <c r="C2775" s="9" t="s">
        <v>4800</v>
      </c>
      <c r="D2775" s="9" t="s">
        <v>4801</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4804</v>
      </c>
      <c r="X2775" s="16" t="s">
        <v>4805</v>
      </c>
    </row>
    <row r="2776" ht="88.95" customHeight="1" spans="1:24">
      <c r="A2776" s="9">
        <v>2771</v>
      </c>
      <c r="B2776" s="9" t="s">
        <v>4799</v>
      </c>
      <c r="C2776" s="9" t="s">
        <v>4800</v>
      </c>
      <c r="D2776" s="9" t="s">
        <v>4801</v>
      </c>
      <c r="E2776" s="11">
        <v>2</v>
      </c>
      <c r="F2776" s="9" t="s">
        <v>32</v>
      </c>
      <c r="G2776" s="9" t="s">
        <v>45</v>
      </c>
      <c r="H2776" s="9" t="s">
        <v>34</v>
      </c>
      <c r="I2776" s="9" t="s">
        <v>48</v>
      </c>
      <c r="J2776" s="9" t="s">
        <v>403</v>
      </c>
      <c r="K2776" s="16" t="s">
        <v>4806</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4807</v>
      </c>
    </row>
    <row r="2777" ht="76.95" customHeight="1" spans="1:24">
      <c r="A2777" s="9">
        <v>2772</v>
      </c>
      <c r="B2777" s="9" t="s">
        <v>4799</v>
      </c>
      <c r="C2777" s="9" t="s">
        <v>4800</v>
      </c>
      <c r="D2777" s="9" t="s">
        <v>4801</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4808</v>
      </c>
    </row>
    <row r="2778" ht="100.95" customHeight="1" spans="1:24">
      <c r="A2778" s="9">
        <v>2773</v>
      </c>
      <c r="B2778" s="9" t="s">
        <v>4799</v>
      </c>
      <c r="C2778" s="9" t="s">
        <v>4800</v>
      </c>
      <c r="D2778" s="9" t="s">
        <v>4801</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4809</v>
      </c>
    </row>
    <row r="2779" ht="100.95" customHeight="1" spans="1:24">
      <c r="A2779" s="9">
        <v>2774</v>
      </c>
      <c r="B2779" s="9" t="s">
        <v>4799</v>
      </c>
      <c r="C2779" s="9" t="s">
        <v>4800</v>
      </c>
      <c r="D2779" s="9" t="s">
        <v>4801</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4810</v>
      </c>
    </row>
    <row r="2780" ht="112.95" customHeight="1" spans="1:24">
      <c r="A2780" s="9">
        <v>2775</v>
      </c>
      <c r="B2780" s="9" t="s">
        <v>4799</v>
      </c>
      <c r="C2780" s="9" t="s">
        <v>4800</v>
      </c>
      <c r="D2780" s="9" t="s">
        <v>4801</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4811</v>
      </c>
      <c r="X2780" s="16" t="s">
        <v>4812</v>
      </c>
    </row>
    <row r="2781" ht="88.95" customHeight="1" spans="1:24">
      <c r="A2781" s="9">
        <v>2776</v>
      </c>
      <c r="B2781" s="9" t="s">
        <v>4799</v>
      </c>
      <c r="C2781" s="9" t="s">
        <v>4800</v>
      </c>
      <c r="D2781" s="9" t="s">
        <v>4801</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4813</v>
      </c>
    </row>
    <row r="2782" ht="124.95" customHeight="1" spans="1:24">
      <c r="A2782" s="9">
        <v>2777</v>
      </c>
      <c r="B2782" s="9" t="s">
        <v>4799</v>
      </c>
      <c r="C2782" s="9" t="s">
        <v>4800</v>
      </c>
      <c r="D2782" s="9" t="s">
        <v>4801</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4814</v>
      </c>
    </row>
    <row r="2783" ht="124.95" customHeight="1" spans="1:24">
      <c r="A2783" s="9">
        <v>2778</v>
      </c>
      <c r="B2783" s="9" t="s">
        <v>4799</v>
      </c>
      <c r="C2783" s="9" t="s">
        <v>4800</v>
      </c>
      <c r="D2783" s="9" t="s">
        <v>4801</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4815</v>
      </c>
    </row>
    <row r="2784" ht="124.95" customHeight="1" spans="1:24">
      <c r="A2784" s="9">
        <v>2779</v>
      </c>
      <c r="B2784" s="9" t="s">
        <v>4799</v>
      </c>
      <c r="C2784" s="9" t="s">
        <v>4800</v>
      </c>
      <c r="D2784" s="9" t="s">
        <v>4801</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4816</v>
      </c>
    </row>
    <row r="2785" ht="76.95" customHeight="1" spans="1:24">
      <c r="A2785" s="9">
        <v>2780</v>
      </c>
      <c r="B2785" s="9" t="s">
        <v>4799</v>
      </c>
      <c r="C2785" s="9" t="s">
        <v>4800</v>
      </c>
      <c r="D2785" s="9" t="s">
        <v>4801</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4817</v>
      </c>
    </row>
    <row r="2786" ht="76.95" customHeight="1" spans="1:24">
      <c r="A2786" s="9">
        <v>2781</v>
      </c>
      <c r="B2786" s="9" t="s">
        <v>4799</v>
      </c>
      <c r="C2786" s="9" t="s">
        <v>4818</v>
      </c>
      <c r="D2786" s="9" t="s">
        <v>4801</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4686</v>
      </c>
      <c r="X2786" s="16" t="s">
        <v>4819</v>
      </c>
    </row>
    <row r="2787" ht="88.95" customHeight="1" spans="1:24">
      <c r="A2787" s="9">
        <v>2782</v>
      </c>
      <c r="B2787" s="9" t="s">
        <v>4799</v>
      </c>
      <c r="C2787" s="9" t="s">
        <v>4818</v>
      </c>
      <c r="D2787" s="9" t="s">
        <v>4801</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4820</v>
      </c>
    </row>
    <row r="2788" ht="88.95" customHeight="1" spans="1:24">
      <c r="A2788" s="9">
        <v>2783</v>
      </c>
      <c r="B2788" s="9" t="s">
        <v>4799</v>
      </c>
      <c r="C2788" s="9" t="s">
        <v>4821</v>
      </c>
      <c r="D2788" s="9" t="s">
        <v>4801</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4820</v>
      </c>
    </row>
    <row r="2789" ht="64.95" customHeight="1" spans="1:24">
      <c r="A2789" s="9">
        <v>2784</v>
      </c>
      <c r="B2789" s="9" t="s">
        <v>4799</v>
      </c>
      <c r="C2789" s="9" t="s">
        <v>4821</v>
      </c>
      <c r="D2789" s="9" t="s">
        <v>4801</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4799</v>
      </c>
      <c r="C2790" s="9" t="s">
        <v>4821</v>
      </c>
      <c r="D2790" s="9" t="s">
        <v>4801</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4799</v>
      </c>
      <c r="C2791" s="9" t="s">
        <v>4822</v>
      </c>
      <c r="D2791" s="9" t="s">
        <v>4801</v>
      </c>
      <c r="E2791" s="11">
        <v>2</v>
      </c>
      <c r="F2791" s="9" t="s">
        <v>79</v>
      </c>
      <c r="G2791" s="9" t="s">
        <v>33</v>
      </c>
      <c r="H2791" s="9" t="s">
        <v>34</v>
      </c>
      <c r="I2791" s="9" t="s">
        <v>48</v>
      </c>
      <c r="J2791" s="9" t="s">
        <v>403</v>
      </c>
      <c r="K2791" s="16" t="s">
        <v>4823</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4799</v>
      </c>
      <c r="C2792" s="9" t="s">
        <v>4822</v>
      </c>
      <c r="D2792" s="9" t="s">
        <v>4801</v>
      </c>
      <c r="E2792" s="11">
        <v>2</v>
      </c>
      <c r="F2792" s="9" t="s">
        <v>79</v>
      </c>
      <c r="G2792" s="9" t="s">
        <v>45</v>
      </c>
      <c r="H2792" s="9" t="s">
        <v>34</v>
      </c>
      <c r="I2792" s="9" t="s">
        <v>48</v>
      </c>
      <c r="J2792" s="9" t="s">
        <v>403</v>
      </c>
      <c r="K2792" s="16" t="s">
        <v>4823</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4799</v>
      </c>
      <c r="C2793" s="9" t="s">
        <v>4824</v>
      </c>
      <c r="D2793" s="9" t="s">
        <v>4801</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4799</v>
      </c>
      <c r="C2794" s="9" t="s">
        <v>4825</v>
      </c>
      <c r="D2794" s="9" t="s">
        <v>4801</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4799</v>
      </c>
      <c r="C2795" s="9" t="s">
        <v>4825</v>
      </c>
      <c r="D2795" s="9" t="s">
        <v>4801</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4799</v>
      </c>
      <c r="C2796" s="9" t="s">
        <v>4826</v>
      </c>
      <c r="D2796" s="9" t="s">
        <v>4801</v>
      </c>
      <c r="E2796" s="11">
        <v>1</v>
      </c>
      <c r="F2796" s="9" t="s">
        <v>79</v>
      </c>
      <c r="G2796" s="9" t="s">
        <v>33</v>
      </c>
      <c r="H2796" s="9" t="s">
        <v>34</v>
      </c>
      <c r="I2796" s="9" t="s">
        <v>48</v>
      </c>
      <c r="J2796" s="9" t="s">
        <v>403</v>
      </c>
      <c r="K2796" s="16" t="s">
        <v>4827</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4828</v>
      </c>
    </row>
    <row r="2797" ht="88.95" customHeight="1" spans="1:24">
      <c r="A2797" s="9">
        <v>2792</v>
      </c>
      <c r="B2797" s="9" t="s">
        <v>4799</v>
      </c>
      <c r="C2797" s="9" t="s">
        <v>4826</v>
      </c>
      <c r="D2797" s="9" t="s">
        <v>4801</v>
      </c>
      <c r="E2797" s="11">
        <v>1</v>
      </c>
      <c r="F2797" s="9" t="s">
        <v>79</v>
      </c>
      <c r="G2797" s="9" t="s">
        <v>45</v>
      </c>
      <c r="H2797" s="9" t="s">
        <v>34</v>
      </c>
      <c r="I2797" s="9" t="s">
        <v>48</v>
      </c>
      <c r="J2797" s="9" t="s">
        <v>403</v>
      </c>
      <c r="K2797" s="16" t="s">
        <v>4827</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4828</v>
      </c>
    </row>
    <row r="2798" ht="76.95" customHeight="1" spans="1:24">
      <c r="A2798" s="9">
        <v>2793</v>
      </c>
      <c r="B2798" s="9" t="s">
        <v>4799</v>
      </c>
      <c r="C2798" s="9" t="s">
        <v>4829</v>
      </c>
      <c r="D2798" s="9" t="s">
        <v>4801</v>
      </c>
      <c r="E2798" s="11">
        <v>1</v>
      </c>
      <c r="F2798" s="9" t="s">
        <v>79</v>
      </c>
      <c r="G2798" s="9" t="s">
        <v>110</v>
      </c>
      <c r="H2798" s="9" t="s">
        <v>34</v>
      </c>
      <c r="I2798" s="9" t="s">
        <v>48</v>
      </c>
      <c r="J2798" s="9" t="s">
        <v>403</v>
      </c>
      <c r="K2798" s="16" t="s">
        <v>4830</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4799</v>
      </c>
      <c r="C2799" s="9" t="s">
        <v>4831</v>
      </c>
      <c r="D2799" s="9" t="s">
        <v>4801</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4799</v>
      </c>
      <c r="C2800" s="9" t="s">
        <v>4832</v>
      </c>
      <c r="D2800" s="9" t="s">
        <v>4801</v>
      </c>
      <c r="E2800" s="11">
        <v>2</v>
      </c>
      <c r="F2800" s="9" t="s">
        <v>79</v>
      </c>
      <c r="G2800" s="9" t="s">
        <v>33</v>
      </c>
      <c r="H2800" s="9" t="s">
        <v>34</v>
      </c>
      <c r="I2800" s="9" t="s">
        <v>48</v>
      </c>
      <c r="J2800" s="9" t="s">
        <v>403</v>
      </c>
      <c r="K2800" s="16" t="s">
        <v>4833</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4834</v>
      </c>
    </row>
    <row r="2801" ht="64.95" customHeight="1" spans="1:24">
      <c r="A2801" s="9">
        <v>2796</v>
      </c>
      <c r="B2801" s="9" t="s">
        <v>4799</v>
      </c>
      <c r="C2801" s="9" t="s">
        <v>4832</v>
      </c>
      <c r="D2801" s="9" t="s">
        <v>4801</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4799</v>
      </c>
      <c r="C2802" s="9" t="s">
        <v>4835</v>
      </c>
      <c r="D2802" s="9" t="s">
        <v>4801</v>
      </c>
      <c r="E2802" s="11">
        <v>1</v>
      </c>
      <c r="F2802" s="9" t="s">
        <v>79</v>
      </c>
      <c r="G2802" s="9" t="s">
        <v>33</v>
      </c>
      <c r="H2802" s="9" t="s">
        <v>155</v>
      </c>
      <c r="I2802" s="9" t="s">
        <v>156</v>
      </c>
      <c r="J2802" s="9" t="s">
        <v>157</v>
      </c>
      <c r="K2802" s="16" t="s">
        <v>4836</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4799</v>
      </c>
      <c r="C2803" s="9" t="s">
        <v>4835</v>
      </c>
      <c r="D2803" s="9" t="s">
        <v>4801</v>
      </c>
      <c r="E2803" s="11">
        <v>1</v>
      </c>
      <c r="F2803" s="9" t="s">
        <v>79</v>
      </c>
      <c r="G2803" s="9" t="s">
        <v>45</v>
      </c>
      <c r="H2803" s="9" t="s">
        <v>155</v>
      </c>
      <c r="I2803" s="9" t="s">
        <v>156</v>
      </c>
      <c r="J2803" s="9" t="s">
        <v>157</v>
      </c>
      <c r="K2803" s="16" t="s">
        <v>4836</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4799</v>
      </c>
      <c r="C2804" s="9" t="s">
        <v>4835</v>
      </c>
      <c r="D2804" s="9" t="s">
        <v>4801</v>
      </c>
      <c r="E2804" s="11">
        <v>1</v>
      </c>
      <c r="F2804" s="9" t="s">
        <v>79</v>
      </c>
      <c r="G2804" s="9" t="s">
        <v>47</v>
      </c>
      <c r="H2804" s="9" t="s">
        <v>155</v>
      </c>
      <c r="I2804" s="9" t="s">
        <v>156</v>
      </c>
      <c r="J2804" s="9" t="s">
        <v>157</v>
      </c>
      <c r="K2804" s="16" t="s">
        <v>4837</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4799</v>
      </c>
      <c r="C2805" s="9" t="s">
        <v>4838</v>
      </c>
      <c r="D2805" s="9" t="s">
        <v>4801</v>
      </c>
      <c r="E2805" s="11">
        <v>2</v>
      </c>
      <c r="F2805" s="9" t="s">
        <v>79</v>
      </c>
      <c r="G2805" s="9" t="s">
        <v>110</v>
      </c>
      <c r="H2805" s="9" t="s">
        <v>34</v>
      </c>
      <c r="I2805" s="9" t="s">
        <v>48</v>
      </c>
      <c r="J2805" s="9" t="s">
        <v>403</v>
      </c>
      <c r="K2805" s="16" t="s">
        <v>4839</v>
      </c>
      <c r="L2805" s="9" t="s">
        <v>36</v>
      </c>
      <c r="M2805" s="9" t="s">
        <v>36</v>
      </c>
      <c r="N2805" s="10" t="s">
        <v>37</v>
      </c>
      <c r="O2805" s="9" t="s">
        <v>80</v>
      </c>
      <c r="P2805" s="9" t="s">
        <v>39</v>
      </c>
      <c r="Q2805" s="10" t="s">
        <v>39</v>
      </c>
      <c r="R2805" s="10" t="s">
        <v>40</v>
      </c>
      <c r="S2805" s="10" t="s">
        <v>39</v>
      </c>
      <c r="T2805" s="10" t="s">
        <v>40</v>
      </c>
      <c r="U2805" s="10" t="s">
        <v>41</v>
      </c>
      <c r="V2805" s="10" t="s">
        <v>42</v>
      </c>
      <c r="W2805" s="16" t="s">
        <v>4779</v>
      </c>
      <c r="X2805" s="16" t="s">
        <v>113</v>
      </c>
    </row>
    <row r="2806" ht="160.95" customHeight="1" spans="1:24">
      <c r="A2806" s="9">
        <v>2801</v>
      </c>
      <c r="B2806" s="9" t="s">
        <v>4799</v>
      </c>
      <c r="C2806" s="9" t="s">
        <v>4840</v>
      </c>
      <c r="D2806" s="9" t="s">
        <v>4801</v>
      </c>
      <c r="E2806" s="11">
        <v>2</v>
      </c>
      <c r="F2806" s="9" t="s">
        <v>79</v>
      </c>
      <c r="G2806" s="9" t="s">
        <v>110</v>
      </c>
      <c r="H2806" s="9" t="s">
        <v>34</v>
      </c>
      <c r="I2806" s="9" t="s">
        <v>48</v>
      </c>
      <c r="J2806" s="9" t="s">
        <v>403</v>
      </c>
      <c r="K2806" s="16" t="s">
        <v>4841</v>
      </c>
      <c r="L2806" s="9" t="s">
        <v>36</v>
      </c>
      <c r="M2806" s="9" t="s">
        <v>36</v>
      </c>
      <c r="N2806" s="10" t="s">
        <v>37</v>
      </c>
      <c r="O2806" s="9" t="s">
        <v>80</v>
      </c>
      <c r="P2806" s="9" t="s">
        <v>39</v>
      </c>
      <c r="Q2806" s="10" t="s">
        <v>39</v>
      </c>
      <c r="R2806" s="10" t="s">
        <v>40</v>
      </c>
      <c r="S2806" s="10" t="s">
        <v>39</v>
      </c>
      <c r="T2806" s="10" t="s">
        <v>40</v>
      </c>
      <c r="U2806" s="10" t="s">
        <v>41</v>
      </c>
      <c r="V2806" s="10" t="s">
        <v>42</v>
      </c>
      <c r="W2806" s="16" t="s">
        <v>4758</v>
      </c>
      <c r="X2806" s="16" t="s">
        <v>4842</v>
      </c>
    </row>
    <row r="2807" ht="64.95" customHeight="1" spans="1:24">
      <c r="A2807" s="9">
        <v>2802</v>
      </c>
      <c r="B2807" s="9" t="s">
        <v>4799</v>
      </c>
      <c r="C2807" s="9" t="s">
        <v>4843</v>
      </c>
      <c r="D2807" s="9" t="s">
        <v>4801</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4779</v>
      </c>
      <c r="X2807" s="16" t="s">
        <v>274</v>
      </c>
    </row>
    <row r="2808" ht="76.95" customHeight="1" spans="1:24">
      <c r="A2808" s="9">
        <v>2803</v>
      </c>
      <c r="B2808" s="9" t="s">
        <v>4799</v>
      </c>
      <c r="C2808" s="9" t="s">
        <v>4844</v>
      </c>
      <c r="D2808" s="9" t="s">
        <v>4801</v>
      </c>
      <c r="E2808" s="11">
        <v>1</v>
      </c>
      <c r="F2808" s="9" t="s">
        <v>79</v>
      </c>
      <c r="G2808" s="9" t="s">
        <v>110</v>
      </c>
      <c r="H2808" s="9" t="s">
        <v>34</v>
      </c>
      <c r="I2808" s="9" t="s">
        <v>48</v>
      </c>
      <c r="J2808" s="9" t="s">
        <v>403</v>
      </c>
      <c r="K2808" s="16" t="s">
        <v>4845</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4846</v>
      </c>
    </row>
    <row r="2809" ht="64.95" customHeight="1" spans="1:24">
      <c r="A2809" s="9">
        <v>2804</v>
      </c>
      <c r="B2809" s="9" t="s">
        <v>4799</v>
      </c>
      <c r="C2809" s="9" t="s">
        <v>4847</v>
      </c>
      <c r="D2809" s="9" t="s">
        <v>4801</v>
      </c>
      <c r="E2809" s="11">
        <v>2</v>
      </c>
      <c r="F2809" s="9" t="s">
        <v>79</v>
      </c>
      <c r="G2809" s="9" t="s">
        <v>110</v>
      </c>
      <c r="H2809" s="9" t="s">
        <v>34</v>
      </c>
      <c r="I2809" s="9" t="s">
        <v>48</v>
      </c>
      <c r="J2809" s="9" t="s">
        <v>403</v>
      </c>
      <c r="K2809" s="16" t="s">
        <v>4848</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4849</v>
      </c>
    </row>
    <row r="2810" ht="64.95" customHeight="1" spans="1:24">
      <c r="A2810" s="9">
        <v>2805</v>
      </c>
      <c r="B2810" s="9" t="s">
        <v>4799</v>
      </c>
      <c r="C2810" s="9" t="s">
        <v>4850</v>
      </c>
      <c r="D2810" s="9" t="s">
        <v>4801</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4851</v>
      </c>
    </row>
    <row r="2811" ht="64.95" customHeight="1" spans="1:24">
      <c r="A2811" s="9">
        <v>2806</v>
      </c>
      <c r="B2811" s="9" t="s">
        <v>4799</v>
      </c>
      <c r="C2811" s="9" t="s">
        <v>4852</v>
      </c>
      <c r="D2811" s="9" t="s">
        <v>4801</v>
      </c>
      <c r="E2811" s="11">
        <v>1</v>
      </c>
      <c r="F2811" s="9" t="s">
        <v>79</v>
      </c>
      <c r="G2811" s="9" t="s">
        <v>33</v>
      </c>
      <c r="H2811" s="9" t="s">
        <v>34</v>
      </c>
      <c r="I2811" s="9" t="s">
        <v>48</v>
      </c>
      <c r="J2811" s="9" t="s">
        <v>403</v>
      </c>
      <c r="K2811" s="16" t="s">
        <v>4853</v>
      </c>
      <c r="L2811" s="9" t="s">
        <v>36</v>
      </c>
      <c r="M2811" s="9" t="s">
        <v>36</v>
      </c>
      <c r="N2811" s="10" t="s">
        <v>37</v>
      </c>
      <c r="O2811" s="9" t="s">
        <v>80</v>
      </c>
      <c r="P2811" s="9" t="s">
        <v>39</v>
      </c>
      <c r="Q2811" s="10" t="s">
        <v>39</v>
      </c>
      <c r="R2811" s="10" t="s">
        <v>40</v>
      </c>
      <c r="S2811" s="10" t="s">
        <v>39</v>
      </c>
      <c r="T2811" s="10" t="s">
        <v>40</v>
      </c>
      <c r="U2811" s="10" t="s">
        <v>41</v>
      </c>
      <c r="V2811" s="10" t="s">
        <v>42</v>
      </c>
      <c r="W2811" s="16" t="s">
        <v>4779</v>
      </c>
      <c r="X2811" s="16" t="s">
        <v>2674</v>
      </c>
    </row>
    <row r="2812" ht="64.95" customHeight="1" spans="1:24">
      <c r="A2812" s="9">
        <v>2807</v>
      </c>
      <c r="B2812" s="9" t="s">
        <v>4799</v>
      </c>
      <c r="C2812" s="9" t="s">
        <v>4852</v>
      </c>
      <c r="D2812" s="9" t="s">
        <v>4801</v>
      </c>
      <c r="E2812" s="11">
        <v>1</v>
      </c>
      <c r="F2812" s="9" t="s">
        <v>79</v>
      </c>
      <c r="G2812" s="9" t="s">
        <v>45</v>
      </c>
      <c r="H2812" s="9" t="s">
        <v>34</v>
      </c>
      <c r="I2812" s="9" t="s">
        <v>48</v>
      </c>
      <c r="J2812" s="9" t="s">
        <v>403</v>
      </c>
      <c r="K2812" s="16" t="s">
        <v>4854</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4855</v>
      </c>
    </row>
    <row r="2813" ht="64.95" customHeight="1" spans="1:24">
      <c r="A2813" s="9">
        <v>2808</v>
      </c>
      <c r="B2813" s="9" t="s">
        <v>4799</v>
      </c>
      <c r="C2813" s="9" t="s">
        <v>4852</v>
      </c>
      <c r="D2813" s="9" t="s">
        <v>4801</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4856</v>
      </c>
      <c r="X2813" s="16" t="s">
        <v>4857</v>
      </c>
    </row>
    <row r="2814" ht="100.95" customHeight="1" spans="1:24">
      <c r="A2814" s="9">
        <v>2809</v>
      </c>
      <c r="B2814" s="9" t="s">
        <v>4799</v>
      </c>
      <c r="C2814" s="9" t="s">
        <v>4858</v>
      </c>
      <c r="D2814" s="9" t="s">
        <v>4801</v>
      </c>
      <c r="E2814" s="11">
        <v>1</v>
      </c>
      <c r="F2814" s="9" t="s">
        <v>79</v>
      </c>
      <c r="G2814" s="9" t="s">
        <v>110</v>
      </c>
      <c r="H2814" s="9" t="s">
        <v>34</v>
      </c>
      <c r="I2814" s="9" t="s">
        <v>48</v>
      </c>
      <c r="J2814" s="9" t="s">
        <v>403</v>
      </c>
      <c r="K2814" s="16" t="s">
        <v>4859</v>
      </c>
      <c r="L2814" s="9" t="s">
        <v>36</v>
      </c>
      <c r="M2814" s="9" t="s">
        <v>36</v>
      </c>
      <c r="N2814" s="10" t="s">
        <v>37</v>
      </c>
      <c r="O2814" s="9" t="s">
        <v>80</v>
      </c>
      <c r="P2814" s="9" t="s">
        <v>39</v>
      </c>
      <c r="Q2814" s="10" t="s">
        <v>39</v>
      </c>
      <c r="R2814" s="10" t="s">
        <v>40</v>
      </c>
      <c r="S2814" s="10" t="s">
        <v>39</v>
      </c>
      <c r="T2814" s="10" t="s">
        <v>40</v>
      </c>
      <c r="U2814" s="10" t="s">
        <v>41</v>
      </c>
      <c r="V2814" s="10" t="s">
        <v>42</v>
      </c>
      <c r="W2814" s="16" t="s">
        <v>4758</v>
      </c>
      <c r="X2814" s="16" t="s">
        <v>4860</v>
      </c>
    </row>
    <row r="2815" ht="64.95" customHeight="1" spans="1:24">
      <c r="A2815" s="9">
        <v>2810</v>
      </c>
      <c r="B2815" s="9" t="s">
        <v>4799</v>
      </c>
      <c r="C2815" s="9" t="s">
        <v>4861</v>
      </c>
      <c r="D2815" s="9" t="s">
        <v>4801</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4862</v>
      </c>
    </row>
    <row r="2816" ht="88.95" customHeight="1" spans="1:24">
      <c r="A2816" s="9">
        <v>2811</v>
      </c>
      <c r="B2816" s="9" t="s">
        <v>4799</v>
      </c>
      <c r="C2816" s="9" t="s">
        <v>4863</v>
      </c>
      <c r="D2816" s="9" t="s">
        <v>4801</v>
      </c>
      <c r="E2816" s="11">
        <v>2</v>
      </c>
      <c r="F2816" s="9" t="s">
        <v>79</v>
      </c>
      <c r="G2816" s="9" t="s">
        <v>33</v>
      </c>
      <c r="H2816" s="9" t="s">
        <v>34</v>
      </c>
      <c r="I2816" s="9" t="s">
        <v>48</v>
      </c>
      <c r="J2816" s="9" t="s">
        <v>403</v>
      </c>
      <c r="K2816" s="16" t="s">
        <v>4864</v>
      </c>
      <c r="L2816" s="9" t="s">
        <v>36</v>
      </c>
      <c r="M2816" s="9" t="s">
        <v>36</v>
      </c>
      <c r="N2816" s="10" t="s">
        <v>37</v>
      </c>
      <c r="O2816" s="9" t="s">
        <v>80</v>
      </c>
      <c r="P2816" s="9" t="s">
        <v>39</v>
      </c>
      <c r="Q2816" s="10" t="s">
        <v>39</v>
      </c>
      <c r="R2816" s="10" t="s">
        <v>40</v>
      </c>
      <c r="S2816" s="10" t="s">
        <v>39</v>
      </c>
      <c r="T2816" s="10" t="s">
        <v>40</v>
      </c>
      <c r="U2816" s="10" t="s">
        <v>41</v>
      </c>
      <c r="V2816" s="10" t="s">
        <v>42</v>
      </c>
      <c r="W2816" s="16" t="s">
        <v>4760</v>
      </c>
      <c r="X2816" s="16" t="s">
        <v>4865</v>
      </c>
    </row>
    <row r="2817" ht="88.95" customHeight="1" spans="1:24">
      <c r="A2817" s="9">
        <v>2812</v>
      </c>
      <c r="B2817" s="9" t="s">
        <v>4799</v>
      </c>
      <c r="C2817" s="9" t="s">
        <v>4863</v>
      </c>
      <c r="D2817" s="9" t="s">
        <v>4801</v>
      </c>
      <c r="E2817" s="11">
        <v>2</v>
      </c>
      <c r="F2817" s="9" t="s">
        <v>79</v>
      </c>
      <c r="G2817" s="9" t="s">
        <v>45</v>
      </c>
      <c r="H2817" s="9" t="s">
        <v>34</v>
      </c>
      <c r="I2817" s="9" t="s">
        <v>48</v>
      </c>
      <c r="J2817" s="9" t="s">
        <v>403</v>
      </c>
      <c r="K2817" s="16" t="s">
        <v>4864</v>
      </c>
      <c r="L2817" s="9" t="s">
        <v>36</v>
      </c>
      <c r="M2817" s="9" t="s">
        <v>36</v>
      </c>
      <c r="N2817" s="10" t="s">
        <v>37</v>
      </c>
      <c r="O2817" s="9" t="s">
        <v>80</v>
      </c>
      <c r="P2817" s="9" t="s">
        <v>39</v>
      </c>
      <c r="Q2817" s="10" t="s">
        <v>39</v>
      </c>
      <c r="R2817" s="10" t="s">
        <v>40</v>
      </c>
      <c r="S2817" s="10" t="s">
        <v>39</v>
      </c>
      <c r="T2817" s="10" t="s">
        <v>40</v>
      </c>
      <c r="U2817" s="10" t="s">
        <v>41</v>
      </c>
      <c r="V2817" s="10" t="s">
        <v>42</v>
      </c>
      <c r="W2817" s="16" t="s">
        <v>4761</v>
      </c>
      <c r="X2817" s="16" t="s">
        <v>4865</v>
      </c>
    </row>
    <row r="2818" ht="64.95" customHeight="1" spans="1:24">
      <c r="A2818" s="9">
        <v>2813</v>
      </c>
      <c r="B2818" s="9" t="s">
        <v>4799</v>
      </c>
      <c r="C2818" s="9" t="s">
        <v>4866</v>
      </c>
      <c r="D2818" s="9" t="s">
        <v>4801</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4799</v>
      </c>
      <c r="C2819" s="9" t="s">
        <v>4866</v>
      </c>
      <c r="D2819" s="9" t="s">
        <v>4801</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4867</v>
      </c>
    </row>
    <row r="2820" ht="76.95" customHeight="1" spans="1:24">
      <c r="A2820" s="9">
        <v>2815</v>
      </c>
      <c r="B2820" s="9" t="s">
        <v>4799</v>
      </c>
      <c r="C2820" s="9" t="s">
        <v>4868</v>
      </c>
      <c r="D2820" s="9" t="s">
        <v>4801</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4869</v>
      </c>
    </row>
    <row r="2821" ht="100.95" customHeight="1" spans="1:24">
      <c r="A2821" s="9">
        <v>2816</v>
      </c>
      <c r="B2821" s="9" t="s">
        <v>4799</v>
      </c>
      <c r="C2821" s="9" t="s">
        <v>4868</v>
      </c>
      <c r="D2821" s="9" t="s">
        <v>4801</v>
      </c>
      <c r="E2821" s="11">
        <v>1</v>
      </c>
      <c r="F2821" s="9" t="s">
        <v>79</v>
      </c>
      <c r="G2821" s="9" t="s">
        <v>45</v>
      </c>
      <c r="H2821" s="9" t="s">
        <v>34</v>
      </c>
      <c r="I2821" s="9" t="s">
        <v>48</v>
      </c>
      <c r="J2821" s="9" t="s">
        <v>403</v>
      </c>
      <c r="K2821" s="16" t="s">
        <v>4870</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4799</v>
      </c>
      <c r="C2822" s="9" t="s">
        <v>4871</v>
      </c>
      <c r="D2822" s="9" t="s">
        <v>4801</v>
      </c>
      <c r="E2822" s="11">
        <v>1</v>
      </c>
      <c r="F2822" s="9" t="s">
        <v>79</v>
      </c>
      <c r="G2822" s="9" t="s">
        <v>33</v>
      </c>
      <c r="H2822" s="9" t="s">
        <v>155</v>
      </c>
      <c r="I2822" s="9" t="s">
        <v>156</v>
      </c>
      <c r="J2822" s="9" t="s">
        <v>157</v>
      </c>
      <c r="K2822" s="16" t="s">
        <v>4872</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4873</v>
      </c>
    </row>
    <row r="2823" ht="52.95" customHeight="1" spans="1:24">
      <c r="A2823" s="9">
        <v>2818</v>
      </c>
      <c r="B2823" s="9" t="s">
        <v>4799</v>
      </c>
      <c r="C2823" s="9" t="s">
        <v>4871</v>
      </c>
      <c r="D2823" s="9" t="s">
        <v>4801</v>
      </c>
      <c r="E2823" s="11">
        <v>1</v>
      </c>
      <c r="F2823" s="9" t="s">
        <v>79</v>
      </c>
      <c r="G2823" s="9" t="s">
        <v>45</v>
      </c>
      <c r="H2823" s="9" t="s">
        <v>155</v>
      </c>
      <c r="I2823" s="9" t="s">
        <v>156</v>
      </c>
      <c r="J2823" s="9" t="s">
        <v>157</v>
      </c>
      <c r="K2823" s="16" t="s">
        <v>4872</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4873</v>
      </c>
    </row>
    <row r="2824" ht="64.95" customHeight="1" spans="1:24">
      <c r="A2824" s="9">
        <v>2819</v>
      </c>
      <c r="B2824" s="9" t="s">
        <v>4799</v>
      </c>
      <c r="C2824" s="9" t="s">
        <v>4874</v>
      </c>
      <c r="D2824" s="9" t="s">
        <v>4801</v>
      </c>
      <c r="E2824" s="11">
        <v>1</v>
      </c>
      <c r="F2824" s="9" t="s">
        <v>79</v>
      </c>
      <c r="G2824" s="9" t="s">
        <v>110</v>
      </c>
      <c r="H2824" s="9" t="s">
        <v>34</v>
      </c>
      <c r="I2824" s="9" t="s">
        <v>48</v>
      </c>
      <c r="J2824" s="9" t="s">
        <v>403</v>
      </c>
      <c r="K2824" s="16" t="s">
        <v>4875</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4876</v>
      </c>
    </row>
    <row r="2825" ht="88.95" customHeight="1" spans="1:24">
      <c r="A2825" s="9">
        <v>2820</v>
      </c>
      <c r="B2825" s="9" t="s">
        <v>4799</v>
      </c>
      <c r="C2825" s="9" t="s">
        <v>4877</v>
      </c>
      <c r="D2825" s="9" t="s">
        <v>4801</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4878</v>
      </c>
      <c r="X2825" s="16" t="s">
        <v>4879</v>
      </c>
    </row>
    <row r="2826" ht="88.95" customHeight="1" spans="1:24">
      <c r="A2826" s="9">
        <v>2821</v>
      </c>
      <c r="B2826" s="9" t="s">
        <v>4799</v>
      </c>
      <c r="C2826" s="9" t="s">
        <v>4877</v>
      </c>
      <c r="D2826" s="9" t="s">
        <v>4801</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4880</v>
      </c>
      <c r="X2826" s="16" t="s">
        <v>4879</v>
      </c>
    </row>
    <row r="2827" ht="100.95" customHeight="1" spans="1:24">
      <c r="A2827" s="9">
        <v>2822</v>
      </c>
      <c r="B2827" s="9" t="s">
        <v>4799</v>
      </c>
      <c r="C2827" s="9" t="s">
        <v>4877</v>
      </c>
      <c r="D2827" s="9" t="s">
        <v>4801</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4881</v>
      </c>
      <c r="X2827" s="16" t="s">
        <v>4879</v>
      </c>
    </row>
    <row r="2828" ht="100.95" customHeight="1" spans="1:24">
      <c r="A2828" s="9">
        <v>2823</v>
      </c>
      <c r="B2828" s="9" t="s">
        <v>4799</v>
      </c>
      <c r="C2828" s="9" t="s">
        <v>4877</v>
      </c>
      <c r="D2828" s="9" t="s">
        <v>4801</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4882</v>
      </c>
      <c r="X2828" s="16" t="s">
        <v>4879</v>
      </c>
    </row>
    <row r="2829" ht="76.95" customHeight="1" spans="1:24">
      <c r="A2829" s="9">
        <v>2824</v>
      </c>
      <c r="B2829" s="9" t="s">
        <v>4799</v>
      </c>
      <c r="C2829" s="9" t="s">
        <v>4883</v>
      </c>
      <c r="D2829" s="9" t="s">
        <v>4801</v>
      </c>
      <c r="E2829" s="11">
        <v>1</v>
      </c>
      <c r="F2829" s="9" t="s">
        <v>119</v>
      </c>
      <c r="G2829" s="9" t="s">
        <v>128</v>
      </c>
      <c r="H2829" s="9" t="s">
        <v>172</v>
      </c>
      <c r="I2829" s="9" t="s">
        <v>156</v>
      </c>
      <c r="J2829" s="9" t="s">
        <v>157</v>
      </c>
      <c r="K2829" s="16" t="s">
        <v>4884</v>
      </c>
      <c r="L2829" s="9" t="s">
        <v>36</v>
      </c>
      <c r="M2829" s="9" t="s">
        <v>36</v>
      </c>
      <c r="N2829" s="10" t="s">
        <v>37</v>
      </c>
      <c r="O2829" s="9" t="s">
        <v>123</v>
      </c>
      <c r="P2829" s="9" t="s">
        <v>39</v>
      </c>
      <c r="Q2829" s="10" t="s">
        <v>39</v>
      </c>
      <c r="R2829" s="10" t="s">
        <v>40</v>
      </c>
      <c r="S2829" s="10" t="s">
        <v>39</v>
      </c>
      <c r="T2829" s="10" t="s">
        <v>40</v>
      </c>
      <c r="U2829" s="10" t="s">
        <v>41</v>
      </c>
      <c r="V2829" s="10" t="s">
        <v>42</v>
      </c>
      <c r="W2829" s="16" t="s">
        <v>4885</v>
      </c>
      <c r="X2829" s="16" t="s">
        <v>4886</v>
      </c>
    </row>
    <row r="2830" ht="76.95" customHeight="1" spans="1:24">
      <c r="A2830" s="9">
        <v>2825</v>
      </c>
      <c r="B2830" s="9" t="s">
        <v>4799</v>
      </c>
      <c r="C2830" s="9" t="s">
        <v>4883</v>
      </c>
      <c r="D2830" s="9" t="s">
        <v>4801</v>
      </c>
      <c r="E2830" s="11">
        <v>1</v>
      </c>
      <c r="F2830" s="9" t="s">
        <v>119</v>
      </c>
      <c r="G2830" s="9" t="s">
        <v>131</v>
      </c>
      <c r="H2830" s="9" t="s">
        <v>172</v>
      </c>
      <c r="I2830" s="9" t="s">
        <v>156</v>
      </c>
      <c r="J2830" s="9" t="s">
        <v>157</v>
      </c>
      <c r="K2830" s="16" t="s">
        <v>4884</v>
      </c>
      <c r="L2830" s="9" t="s">
        <v>36</v>
      </c>
      <c r="M2830" s="9" t="s">
        <v>36</v>
      </c>
      <c r="N2830" s="10" t="s">
        <v>37</v>
      </c>
      <c r="O2830" s="9" t="s">
        <v>123</v>
      </c>
      <c r="P2830" s="9" t="s">
        <v>39</v>
      </c>
      <c r="Q2830" s="10" t="s">
        <v>39</v>
      </c>
      <c r="R2830" s="10" t="s">
        <v>40</v>
      </c>
      <c r="S2830" s="10" t="s">
        <v>39</v>
      </c>
      <c r="T2830" s="10" t="s">
        <v>40</v>
      </c>
      <c r="U2830" s="10" t="s">
        <v>41</v>
      </c>
      <c r="V2830" s="10" t="s">
        <v>42</v>
      </c>
      <c r="W2830" s="16" t="s">
        <v>4887</v>
      </c>
      <c r="X2830" s="16" t="s">
        <v>4886</v>
      </c>
    </row>
    <row r="2831" ht="76.95" customHeight="1" spans="1:24">
      <c r="A2831" s="9">
        <v>2826</v>
      </c>
      <c r="B2831" s="9" t="s">
        <v>4799</v>
      </c>
      <c r="C2831" s="9" t="s">
        <v>4883</v>
      </c>
      <c r="D2831" s="9" t="s">
        <v>4801</v>
      </c>
      <c r="E2831" s="11">
        <v>4</v>
      </c>
      <c r="F2831" s="9" t="s">
        <v>119</v>
      </c>
      <c r="G2831" s="9" t="s">
        <v>177</v>
      </c>
      <c r="H2831" s="9" t="s">
        <v>172</v>
      </c>
      <c r="I2831" s="9" t="s">
        <v>156</v>
      </c>
      <c r="J2831" s="9" t="s">
        <v>157</v>
      </c>
      <c r="K2831" s="16" t="s">
        <v>4888</v>
      </c>
      <c r="L2831" s="9" t="s">
        <v>36</v>
      </c>
      <c r="M2831" s="9" t="s">
        <v>36</v>
      </c>
      <c r="N2831" s="10" t="s">
        <v>37</v>
      </c>
      <c r="O2831" s="9" t="s">
        <v>123</v>
      </c>
      <c r="P2831" s="9" t="s">
        <v>39</v>
      </c>
      <c r="Q2831" s="10" t="s">
        <v>39</v>
      </c>
      <c r="R2831" s="10" t="s">
        <v>40</v>
      </c>
      <c r="S2831" s="10" t="s">
        <v>39</v>
      </c>
      <c r="T2831" s="10" t="s">
        <v>40</v>
      </c>
      <c r="U2831" s="10" t="s">
        <v>41</v>
      </c>
      <c r="V2831" s="10" t="s">
        <v>42</v>
      </c>
      <c r="W2831" s="16" t="s">
        <v>4889</v>
      </c>
      <c r="X2831" s="16" t="s">
        <v>4886</v>
      </c>
    </row>
    <row r="2832" ht="76.95" customHeight="1" spans="1:24">
      <c r="A2832" s="9">
        <v>2827</v>
      </c>
      <c r="B2832" s="9" t="s">
        <v>4799</v>
      </c>
      <c r="C2832" s="9" t="s">
        <v>4883</v>
      </c>
      <c r="D2832" s="9" t="s">
        <v>4801</v>
      </c>
      <c r="E2832" s="11">
        <v>3</v>
      </c>
      <c r="F2832" s="9" t="s">
        <v>119</v>
      </c>
      <c r="G2832" s="9" t="s">
        <v>181</v>
      </c>
      <c r="H2832" s="9" t="s">
        <v>172</v>
      </c>
      <c r="I2832" s="9" t="s">
        <v>156</v>
      </c>
      <c r="J2832" s="9" t="s">
        <v>157</v>
      </c>
      <c r="K2832" s="16" t="s">
        <v>4890</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4886</v>
      </c>
    </row>
    <row r="2833" ht="100.95" customHeight="1" spans="1:24">
      <c r="A2833" s="9">
        <v>2828</v>
      </c>
      <c r="B2833" s="9" t="s">
        <v>4799</v>
      </c>
      <c r="C2833" s="9" t="s">
        <v>4883</v>
      </c>
      <c r="D2833" s="9" t="s">
        <v>4801</v>
      </c>
      <c r="E2833" s="11">
        <v>2</v>
      </c>
      <c r="F2833" s="9" t="s">
        <v>119</v>
      </c>
      <c r="G2833" s="46" t="s">
        <v>4891</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4892</v>
      </c>
      <c r="X2833" s="29" t="s">
        <v>336</v>
      </c>
    </row>
    <row r="2834" ht="100.95" customHeight="1" spans="1:24">
      <c r="A2834" s="9">
        <v>2829</v>
      </c>
      <c r="B2834" s="9" t="s">
        <v>4799</v>
      </c>
      <c r="C2834" s="9" t="s">
        <v>4883</v>
      </c>
      <c r="D2834" s="9" t="s">
        <v>4801</v>
      </c>
      <c r="E2834" s="11">
        <v>2</v>
      </c>
      <c r="F2834" s="9" t="s">
        <v>119</v>
      </c>
      <c r="G2834" s="46" t="s">
        <v>4893</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4894</v>
      </c>
      <c r="X2834" s="29" t="s">
        <v>336</v>
      </c>
    </row>
    <row r="2835" ht="64.95" customHeight="1" spans="1:24">
      <c r="A2835" s="9">
        <v>2830</v>
      </c>
      <c r="B2835" s="9" t="s">
        <v>4799</v>
      </c>
      <c r="C2835" s="9" t="s">
        <v>4895</v>
      </c>
      <c r="D2835" s="9" t="s">
        <v>4801</v>
      </c>
      <c r="E2835" s="11">
        <v>1</v>
      </c>
      <c r="F2835" s="9" t="s">
        <v>79</v>
      </c>
      <c r="G2835" s="9" t="s">
        <v>110</v>
      </c>
      <c r="H2835" s="9" t="s">
        <v>34</v>
      </c>
      <c r="I2835" s="9" t="s">
        <v>96</v>
      </c>
      <c r="J2835" s="9" t="s">
        <v>3016</v>
      </c>
      <c r="K2835" s="16" t="s">
        <v>4896</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4897</v>
      </c>
    </row>
    <row r="2836" ht="88.95" customHeight="1" spans="1:24">
      <c r="A2836" s="9">
        <v>2831</v>
      </c>
      <c r="B2836" s="9" t="s">
        <v>4799</v>
      </c>
      <c r="C2836" s="9" t="s">
        <v>4898</v>
      </c>
      <c r="D2836" s="9" t="s">
        <v>4801</v>
      </c>
      <c r="E2836" s="11">
        <v>1</v>
      </c>
      <c r="F2836" s="9" t="s">
        <v>79</v>
      </c>
      <c r="G2836" s="9" t="s">
        <v>110</v>
      </c>
      <c r="H2836" s="9" t="s">
        <v>34</v>
      </c>
      <c r="I2836" s="9" t="s">
        <v>48</v>
      </c>
      <c r="J2836" s="9" t="s">
        <v>403</v>
      </c>
      <c r="K2836" s="16" t="s">
        <v>4899</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4799</v>
      </c>
      <c r="C2837" s="9" t="s">
        <v>4900</v>
      </c>
      <c r="D2837" s="9" t="s">
        <v>4801</v>
      </c>
      <c r="E2837" s="11">
        <v>1</v>
      </c>
      <c r="F2837" s="9" t="s">
        <v>79</v>
      </c>
      <c r="G2837" s="9" t="s">
        <v>110</v>
      </c>
      <c r="H2837" s="9" t="s">
        <v>155</v>
      </c>
      <c r="I2837" s="9" t="s">
        <v>156</v>
      </c>
      <c r="J2837" s="9" t="s">
        <v>157</v>
      </c>
      <c r="K2837" s="16" t="s">
        <v>4901</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4902</v>
      </c>
    </row>
    <row r="2838" ht="100.95" customHeight="1" spans="1:24">
      <c r="A2838" s="9">
        <v>2833</v>
      </c>
      <c r="B2838" s="9" t="s">
        <v>4799</v>
      </c>
      <c r="C2838" s="9" t="s">
        <v>4903</v>
      </c>
      <c r="D2838" s="9" t="s">
        <v>4801</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4799</v>
      </c>
      <c r="C2839" s="9" t="s">
        <v>4903</v>
      </c>
      <c r="D2839" s="9" t="s">
        <v>4801</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4799</v>
      </c>
      <c r="C2840" s="9" t="s">
        <v>4904</v>
      </c>
      <c r="D2840" s="9" t="s">
        <v>4801</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4779</v>
      </c>
      <c r="X2840" s="16" t="s">
        <v>4905</v>
      </c>
    </row>
    <row r="2841" ht="112.95" customHeight="1" spans="1:24">
      <c r="A2841" s="9">
        <v>2836</v>
      </c>
      <c r="B2841" s="9" t="s">
        <v>4799</v>
      </c>
      <c r="C2841" s="9" t="s">
        <v>4906</v>
      </c>
      <c r="D2841" s="9" t="s">
        <v>4801</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4758</v>
      </c>
      <c r="X2841" s="16" t="s">
        <v>4907</v>
      </c>
    </row>
    <row r="2842" ht="100.95" customHeight="1" spans="1:24">
      <c r="A2842" s="9">
        <v>2837</v>
      </c>
      <c r="B2842" s="9" t="s">
        <v>4799</v>
      </c>
      <c r="C2842" s="9" t="s">
        <v>4908</v>
      </c>
      <c r="D2842" s="9" t="s">
        <v>4801</v>
      </c>
      <c r="E2842" s="11">
        <v>1</v>
      </c>
      <c r="F2842" s="9" t="s">
        <v>79</v>
      </c>
      <c r="G2842" s="9" t="s">
        <v>33</v>
      </c>
      <c r="H2842" s="9" t="s">
        <v>34</v>
      </c>
      <c r="I2842" s="9" t="s">
        <v>48</v>
      </c>
      <c r="J2842" s="9" t="s">
        <v>403</v>
      </c>
      <c r="K2842" s="16" t="s">
        <v>4909</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4910</v>
      </c>
    </row>
    <row r="2843" ht="100.95" customHeight="1" spans="1:24">
      <c r="A2843" s="9">
        <v>2838</v>
      </c>
      <c r="B2843" s="9" t="s">
        <v>4799</v>
      </c>
      <c r="C2843" s="9" t="s">
        <v>4908</v>
      </c>
      <c r="D2843" s="9" t="s">
        <v>4801</v>
      </c>
      <c r="E2843" s="11">
        <v>1</v>
      </c>
      <c r="F2843" s="9" t="s">
        <v>79</v>
      </c>
      <c r="G2843" s="9" t="s">
        <v>45</v>
      </c>
      <c r="H2843" s="9" t="s">
        <v>34</v>
      </c>
      <c r="I2843" s="9" t="s">
        <v>48</v>
      </c>
      <c r="J2843" s="9" t="s">
        <v>403</v>
      </c>
      <c r="K2843" s="16" t="s">
        <v>4911</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4912</v>
      </c>
    </row>
    <row r="2844" ht="100.95" customHeight="1" spans="1:24">
      <c r="A2844" s="9">
        <v>2839</v>
      </c>
      <c r="B2844" s="9" t="s">
        <v>4799</v>
      </c>
      <c r="C2844" s="9" t="s">
        <v>4908</v>
      </c>
      <c r="D2844" s="9" t="s">
        <v>4801</v>
      </c>
      <c r="E2844" s="11">
        <v>1</v>
      </c>
      <c r="F2844" s="9" t="s">
        <v>79</v>
      </c>
      <c r="G2844" s="9" t="s">
        <v>47</v>
      </c>
      <c r="H2844" s="9" t="s">
        <v>34</v>
      </c>
      <c r="I2844" s="9" t="s">
        <v>48</v>
      </c>
      <c r="J2844" s="9" t="s">
        <v>403</v>
      </c>
      <c r="K2844" s="16" t="s">
        <v>4911</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4912</v>
      </c>
    </row>
    <row r="2845" ht="100.95" customHeight="1" spans="1:24">
      <c r="A2845" s="9">
        <v>2840</v>
      </c>
      <c r="B2845" s="9" t="s">
        <v>4799</v>
      </c>
      <c r="C2845" s="9" t="s">
        <v>4913</v>
      </c>
      <c r="D2845" s="9" t="s">
        <v>4801</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4867</v>
      </c>
    </row>
    <row r="2846" ht="100.95" customHeight="1" spans="1:24">
      <c r="A2846" s="9">
        <v>2841</v>
      </c>
      <c r="B2846" s="9" t="s">
        <v>4799</v>
      </c>
      <c r="C2846" s="9" t="s">
        <v>4914</v>
      </c>
      <c r="D2846" s="9" t="s">
        <v>4801</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4915</v>
      </c>
    </row>
    <row r="2847" ht="100.95" customHeight="1" spans="1:24">
      <c r="A2847" s="9">
        <v>2842</v>
      </c>
      <c r="B2847" s="9" t="s">
        <v>4799</v>
      </c>
      <c r="C2847" s="9" t="s">
        <v>4914</v>
      </c>
      <c r="D2847" s="9" t="s">
        <v>4801</v>
      </c>
      <c r="E2847" s="11">
        <v>1</v>
      </c>
      <c r="F2847" s="9" t="s">
        <v>79</v>
      </c>
      <c r="G2847" s="9" t="s">
        <v>45</v>
      </c>
      <c r="H2847" s="9" t="s">
        <v>34</v>
      </c>
      <c r="I2847" s="9" t="s">
        <v>96</v>
      </c>
      <c r="J2847" s="9" t="s">
        <v>3016</v>
      </c>
      <c r="K2847" s="16" t="s">
        <v>4916</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4799</v>
      </c>
      <c r="C2848" s="9" t="s">
        <v>4917</v>
      </c>
      <c r="D2848" s="9" t="s">
        <v>4801</v>
      </c>
      <c r="E2848" s="11">
        <v>1</v>
      </c>
      <c r="F2848" s="9" t="s">
        <v>79</v>
      </c>
      <c r="G2848" s="9" t="s">
        <v>110</v>
      </c>
      <c r="H2848" s="9" t="s">
        <v>34</v>
      </c>
      <c r="I2848" s="9" t="s">
        <v>48</v>
      </c>
      <c r="J2848" s="9" t="s">
        <v>403</v>
      </c>
      <c r="K2848" s="16" t="s">
        <v>4918</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4799</v>
      </c>
      <c r="C2849" s="9" t="s">
        <v>4919</v>
      </c>
      <c r="D2849" s="9" t="s">
        <v>4801</v>
      </c>
      <c r="E2849" s="11">
        <v>1</v>
      </c>
      <c r="F2849" s="9" t="s">
        <v>79</v>
      </c>
      <c r="G2849" s="9" t="s">
        <v>110</v>
      </c>
      <c r="H2849" s="9" t="s">
        <v>155</v>
      </c>
      <c r="I2849" s="9" t="s">
        <v>156</v>
      </c>
      <c r="J2849" s="9" t="s">
        <v>157</v>
      </c>
      <c r="K2849" s="16" t="s">
        <v>4920</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4921</v>
      </c>
    </row>
    <row r="2850" ht="112.95" customHeight="1" spans="1:24">
      <c r="A2850" s="9">
        <v>2845</v>
      </c>
      <c r="B2850" s="10" t="s">
        <v>4799</v>
      </c>
      <c r="C2850" s="10" t="s">
        <v>4922</v>
      </c>
      <c r="D2850" s="9" t="s">
        <v>4801</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4857</v>
      </c>
    </row>
    <row r="2851" ht="88.95" customHeight="1" spans="1:24">
      <c r="A2851" s="9">
        <v>2846</v>
      </c>
      <c r="B2851" s="9" t="s">
        <v>4799</v>
      </c>
      <c r="C2851" s="9" t="s">
        <v>4923</v>
      </c>
      <c r="D2851" s="9" t="s">
        <v>4801</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4924</v>
      </c>
      <c r="X2851" s="16" t="s">
        <v>4925</v>
      </c>
    </row>
    <row r="2852" ht="76.95" customHeight="1" spans="1:24">
      <c r="A2852" s="9">
        <v>2847</v>
      </c>
      <c r="B2852" s="9" t="s">
        <v>4799</v>
      </c>
      <c r="C2852" s="9" t="s">
        <v>4926</v>
      </c>
      <c r="D2852" s="9" t="s">
        <v>4801</v>
      </c>
      <c r="E2852" s="11">
        <v>1</v>
      </c>
      <c r="F2852" s="9" t="s">
        <v>79</v>
      </c>
      <c r="G2852" s="9" t="s">
        <v>110</v>
      </c>
      <c r="H2852" s="9" t="s">
        <v>34</v>
      </c>
      <c r="I2852" s="9" t="s">
        <v>48</v>
      </c>
      <c r="J2852" s="9" t="s">
        <v>403</v>
      </c>
      <c r="K2852" s="16" t="s">
        <v>4927</v>
      </c>
      <c r="L2852" s="9" t="s">
        <v>36</v>
      </c>
      <c r="M2852" s="9" t="s">
        <v>36</v>
      </c>
      <c r="N2852" s="10" t="s">
        <v>37</v>
      </c>
      <c r="O2852" s="9" t="s">
        <v>80</v>
      </c>
      <c r="P2852" s="9" t="s">
        <v>39</v>
      </c>
      <c r="Q2852" s="10" t="s">
        <v>39</v>
      </c>
      <c r="R2852" s="10" t="s">
        <v>40</v>
      </c>
      <c r="S2852" s="10" t="s">
        <v>39</v>
      </c>
      <c r="T2852" s="10" t="s">
        <v>40</v>
      </c>
      <c r="U2852" s="10" t="s">
        <v>41</v>
      </c>
      <c r="V2852" s="10" t="s">
        <v>42</v>
      </c>
      <c r="W2852" s="16" t="s">
        <v>4779</v>
      </c>
      <c r="X2852" s="16" t="s">
        <v>113</v>
      </c>
    </row>
    <row r="2853" ht="136.95" customHeight="1" spans="1:24">
      <c r="A2853" s="9">
        <v>2848</v>
      </c>
      <c r="B2853" s="9" t="s">
        <v>4799</v>
      </c>
      <c r="C2853" s="9" t="s">
        <v>4928</v>
      </c>
      <c r="D2853" s="9" t="s">
        <v>4801</v>
      </c>
      <c r="E2853" s="11">
        <v>2</v>
      </c>
      <c r="F2853" s="9" t="s">
        <v>119</v>
      </c>
      <c r="G2853" s="9" t="s">
        <v>128</v>
      </c>
      <c r="H2853" s="9" t="s">
        <v>121</v>
      </c>
      <c r="I2853" s="9" t="s">
        <v>48</v>
      </c>
      <c r="J2853" s="9" t="s">
        <v>403</v>
      </c>
      <c r="K2853" s="16" t="s">
        <v>4848</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4929</v>
      </c>
    </row>
    <row r="2854" ht="136.95" customHeight="1" spans="1:24">
      <c r="A2854" s="9">
        <v>2849</v>
      </c>
      <c r="B2854" s="9" t="s">
        <v>4799</v>
      </c>
      <c r="C2854" s="9" t="s">
        <v>4928</v>
      </c>
      <c r="D2854" s="9" t="s">
        <v>4801</v>
      </c>
      <c r="E2854" s="11">
        <v>2</v>
      </c>
      <c r="F2854" s="9" t="s">
        <v>119</v>
      </c>
      <c r="G2854" s="9" t="s">
        <v>131</v>
      </c>
      <c r="H2854" s="9" t="s">
        <v>121</v>
      </c>
      <c r="I2854" s="9" t="s">
        <v>48</v>
      </c>
      <c r="J2854" s="9" t="s">
        <v>403</v>
      </c>
      <c r="K2854" s="16" t="s">
        <v>4848</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4929</v>
      </c>
    </row>
    <row r="2855" ht="112.95" customHeight="1" spans="1:24">
      <c r="A2855" s="9">
        <v>2850</v>
      </c>
      <c r="B2855" s="9" t="s">
        <v>4799</v>
      </c>
      <c r="C2855" s="9" t="s">
        <v>4930</v>
      </c>
      <c r="D2855" s="9" t="s">
        <v>4801</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4799</v>
      </c>
      <c r="C2856" s="9" t="s">
        <v>4930</v>
      </c>
      <c r="D2856" s="9" t="s">
        <v>4801</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4799</v>
      </c>
      <c r="C2857" s="9" t="s">
        <v>4930</v>
      </c>
      <c r="D2857" s="9" t="s">
        <v>4801</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4931</v>
      </c>
    </row>
    <row r="2858" ht="112.95" customHeight="1" spans="1:24">
      <c r="A2858" s="9">
        <v>2853</v>
      </c>
      <c r="B2858" s="9" t="s">
        <v>4799</v>
      </c>
      <c r="C2858" s="9" t="s">
        <v>4930</v>
      </c>
      <c r="D2858" s="9" t="s">
        <v>4801</v>
      </c>
      <c r="E2858" s="11">
        <v>1</v>
      </c>
      <c r="F2858" s="9" t="s">
        <v>119</v>
      </c>
      <c r="G2858" s="9" t="s">
        <v>181</v>
      </c>
      <c r="H2858" s="9" t="s">
        <v>172</v>
      </c>
      <c r="I2858" s="9" t="s">
        <v>156</v>
      </c>
      <c r="J2858" s="9" t="s">
        <v>157</v>
      </c>
      <c r="K2858" s="16" t="s">
        <v>4932</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4933</v>
      </c>
    </row>
    <row r="2859" ht="124.95" customHeight="1" spans="1:24">
      <c r="A2859" s="9">
        <v>2854</v>
      </c>
      <c r="B2859" s="9" t="s">
        <v>4799</v>
      </c>
      <c r="C2859" s="9" t="s">
        <v>4934</v>
      </c>
      <c r="D2859" s="9" t="s">
        <v>4801</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4935</v>
      </c>
    </row>
    <row r="2860" ht="124.95" customHeight="1" spans="1:24">
      <c r="A2860" s="9">
        <v>2855</v>
      </c>
      <c r="B2860" s="9" t="s">
        <v>4799</v>
      </c>
      <c r="C2860" s="9" t="s">
        <v>4936</v>
      </c>
      <c r="D2860" s="9" t="s">
        <v>4801</v>
      </c>
      <c r="E2860" s="11">
        <v>1</v>
      </c>
      <c r="F2860" s="9" t="s">
        <v>119</v>
      </c>
      <c r="G2860" s="9" t="s">
        <v>187</v>
      </c>
      <c r="H2860" s="9" t="s">
        <v>121</v>
      </c>
      <c r="I2860" s="9" t="s">
        <v>48</v>
      </c>
      <c r="J2860" s="9" t="s">
        <v>403</v>
      </c>
      <c r="K2860" s="16" t="s">
        <v>4937</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4938</v>
      </c>
    </row>
    <row r="2861" ht="76.95" customHeight="1" spans="1:24">
      <c r="A2861" s="9">
        <v>2856</v>
      </c>
      <c r="B2861" s="9" t="s">
        <v>4799</v>
      </c>
      <c r="C2861" s="9" t="s">
        <v>4939</v>
      </c>
      <c r="D2861" s="9" t="s">
        <v>4801</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4799</v>
      </c>
      <c r="C2862" s="9" t="s">
        <v>4939</v>
      </c>
      <c r="D2862" s="9" t="s">
        <v>4801</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4799</v>
      </c>
      <c r="C2863" s="9" t="s">
        <v>4939</v>
      </c>
      <c r="D2863" s="9" t="s">
        <v>4801</v>
      </c>
      <c r="E2863" s="11">
        <v>2</v>
      </c>
      <c r="F2863" s="9" t="s">
        <v>191</v>
      </c>
      <c r="G2863" s="9" t="s">
        <v>200</v>
      </c>
      <c r="H2863" s="9" t="s">
        <v>193</v>
      </c>
      <c r="I2863" s="9" t="s">
        <v>48</v>
      </c>
      <c r="J2863" s="9" t="s">
        <v>403</v>
      </c>
      <c r="K2863" s="16" t="s">
        <v>4148</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4799</v>
      </c>
      <c r="C2864" s="9" t="s">
        <v>4939</v>
      </c>
      <c r="D2864" s="9" t="s">
        <v>4801</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4940</v>
      </c>
      <c r="X2864" s="16" t="s">
        <v>4941</v>
      </c>
    </row>
    <row r="2865" ht="76.95" customHeight="1" spans="1:24">
      <c r="A2865" s="9">
        <v>2860</v>
      </c>
      <c r="B2865" s="9" t="s">
        <v>4799</v>
      </c>
      <c r="C2865" s="9" t="s">
        <v>4939</v>
      </c>
      <c r="D2865" s="9" t="s">
        <v>4801</v>
      </c>
      <c r="E2865" s="11">
        <v>1</v>
      </c>
      <c r="F2865" s="9" t="s">
        <v>191</v>
      </c>
      <c r="G2865" s="9" t="s">
        <v>205</v>
      </c>
      <c r="H2865" s="9" t="s">
        <v>193</v>
      </c>
      <c r="I2865" s="9" t="s">
        <v>48</v>
      </c>
      <c r="J2865" s="9" t="s">
        <v>403</v>
      </c>
      <c r="K2865" s="16" t="s">
        <v>4942</v>
      </c>
      <c r="L2865" s="9" t="s">
        <v>36</v>
      </c>
      <c r="M2865" s="9" t="s">
        <v>36</v>
      </c>
      <c r="N2865" s="10" t="s">
        <v>37</v>
      </c>
      <c r="O2865" s="9" t="s">
        <v>80</v>
      </c>
      <c r="P2865" s="9" t="s">
        <v>195</v>
      </c>
      <c r="Q2865" s="10" t="s">
        <v>39</v>
      </c>
      <c r="R2865" s="10" t="s">
        <v>41</v>
      </c>
      <c r="S2865" s="10" t="s">
        <v>39</v>
      </c>
      <c r="T2865" s="10" t="s">
        <v>40</v>
      </c>
      <c r="U2865" s="10" t="s">
        <v>41</v>
      </c>
      <c r="V2865" s="10" t="s">
        <v>42</v>
      </c>
      <c r="W2865" s="16" t="s">
        <v>4445</v>
      </c>
      <c r="X2865" s="16" t="s">
        <v>4943</v>
      </c>
    </row>
    <row r="2866" ht="88.95" customHeight="1" spans="1:24">
      <c r="A2866" s="9">
        <v>2861</v>
      </c>
      <c r="B2866" s="11" t="s">
        <v>4944</v>
      </c>
      <c r="C2866" s="11" t="s">
        <v>4945</v>
      </c>
      <c r="D2866" s="9" t="s">
        <v>4946</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4947</v>
      </c>
    </row>
    <row r="2867" ht="88.95" customHeight="1" spans="1:24">
      <c r="A2867" s="9">
        <v>2862</v>
      </c>
      <c r="B2867" s="11" t="s">
        <v>4944</v>
      </c>
      <c r="C2867" s="11" t="s">
        <v>4945</v>
      </c>
      <c r="D2867" s="9" t="s">
        <v>4946</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4948</v>
      </c>
    </row>
    <row r="2868" ht="88.95" customHeight="1" spans="1:24">
      <c r="A2868" s="9">
        <v>2863</v>
      </c>
      <c r="B2868" s="11" t="s">
        <v>4944</v>
      </c>
      <c r="C2868" s="11" t="s">
        <v>4945</v>
      </c>
      <c r="D2868" s="9" t="s">
        <v>4946</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4949</v>
      </c>
    </row>
    <row r="2869" ht="88.95" customHeight="1" spans="1:24">
      <c r="A2869" s="9">
        <v>2864</v>
      </c>
      <c r="B2869" s="11" t="s">
        <v>4944</v>
      </c>
      <c r="C2869" s="11" t="s">
        <v>4945</v>
      </c>
      <c r="D2869" s="9" t="s">
        <v>4946</v>
      </c>
      <c r="E2869" s="11">
        <v>3</v>
      </c>
      <c r="F2869" s="11" t="s">
        <v>32</v>
      </c>
      <c r="G2869" s="11" t="s">
        <v>53</v>
      </c>
      <c r="H2869" s="11" t="s">
        <v>412</v>
      </c>
      <c r="I2869" s="11" t="s">
        <v>48</v>
      </c>
      <c r="J2869" s="11" t="s">
        <v>49</v>
      </c>
      <c r="K2869" s="28" t="s">
        <v>4950</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4951</v>
      </c>
    </row>
    <row r="2870" ht="88.95" customHeight="1" spans="1:24">
      <c r="A2870" s="9">
        <v>2865</v>
      </c>
      <c r="B2870" s="11" t="s">
        <v>4944</v>
      </c>
      <c r="C2870" s="11" t="s">
        <v>4945</v>
      </c>
      <c r="D2870" s="9" t="s">
        <v>4946</v>
      </c>
      <c r="E2870" s="11">
        <v>3</v>
      </c>
      <c r="F2870" s="11" t="s">
        <v>32</v>
      </c>
      <c r="G2870" s="11" t="s">
        <v>55</v>
      </c>
      <c r="H2870" s="11" t="s">
        <v>412</v>
      </c>
      <c r="I2870" s="11" t="s">
        <v>48</v>
      </c>
      <c r="J2870" s="11" t="s">
        <v>49</v>
      </c>
      <c r="K2870" s="28" t="s">
        <v>4952</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4953</v>
      </c>
    </row>
    <row r="2871" ht="88.95" customHeight="1" spans="1:24">
      <c r="A2871" s="9">
        <v>2866</v>
      </c>
      <c r="B2871" s="11" t="s">
        <v>4944</v>
      </c>
      <c r="C2871" s="11" t="s">
        <v>4945</v>
      </c>
      <c r="D2871" s="9" t="s">
        <v>4946</v>
      </c>
      <c r="E2871" s="11">
        <v>3</v>
      </c>
      <c r="F2871" s="11" t="s">
        <v>32</v>
      </c>
      <c r="G2871" s="11" t="s">
        <v>58</v>
      </c>
      <c r="H2871" s="11" t="s">
        <v>412</v>
      </c>
      <c r="I2871" s="11" t="s">
        <v>48</v>
      </c>
      <c r="J2871" s="11" t="s">
        <v>49</v>
      </c>
      <c r="K2871" s="28" t="s">
        <v>4954</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4955</v>
      </c>
    </row>
    <row r="2872" ht="88.95" customHeight="1" spans="1:24">
      <c r="A2872" s="9">
        <v>2867</v>
      </c>
      <c r="B2872" s="11" t="s">
        <v>4944</v>
      </c>
      <c r="C2872" s="11" t="s">
        <v>4945</v>
      </c>
      <c r="D2872" s="9" t="s">
        <v>4946</v>
      </c>
      <c r="E2872" s="11">
        <v>3</v>
      </c>
      <c r="F2872" s="11" t="s">
        <v>32</v>
      </c>
      <c r="G2872" s="11" t="s">
        <v>59</v>
      </c>
      <c r="H2872" s="11" t="s">
        <v>412</v>
      </c>
      <c r="I2872" s="11" t="s">
        <v>48</v>
      </c>
      <c r="J2872" s="11" t="s">
        <v>49</v>
      </c>
      <c r="K2872" s="28" t="s">
        <v>4956</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4957</v>
      </c>
    </row>
    <row r="2873" ht="76.95" customHeight="1" spans="1:24">
      <c r="A2873" s="9">
        <v>2868</v>
      </c>
      <c r="B2873" s="11" t="s">
        <v>4944</v>
      </c>
      <c r="C2873" s="11" t="s">
        <v>4945</v>
      </c>
      <c r="D2873" s="9" t="s">
        <v>4946</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4958</v>
      </c>
    </row>
    <row r="2874" ht="76.95" customHeight="1" spans="1:24">
      <c r="A2874" s="9">
        <v>2869</v>
      </c>
      <c r="B2874" s="11" t="s">
        <v>4944</v>
      </c>
      <c r="C2874" s="11" t="s">
        <v>4945</v>
      </c>
      <c r="D2874" s="9" t="s">
        <v>4946</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4959</v>
      </c>
    </row>
    <row r="2875" ht="76.95" customHeight="1" spans="1:24">
      <c r="A2875" s="9">
        <v>2870</v>
      </c>
      <c r="B2875" s="11" t="s">
        <v>4944</v>
      </c>
      <c r="C2875" s="11" t="s">
        <v>4945</v>
      </c>
      <c r="D2875" s="9" t="s">
        <v>4946</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4960</v>
      </c>
    </row>
    <row r="2876" ht="76.95" customHeight="1" spans="1:24">
      <c r="A2876" s="9">
        <v>2871</v>
      </c>
      <c r="B2876" s="11" t="s">
        <v>4944</v>
      </c>
      <c r="C2876" s="11" t="s">
        <v>4945</v>
      </c>
      <c r="D2876" s="9" t="s">
        <v>4946</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4961</v>
      </c>
    </row>
    <row r="2877" ht="88.95" customHeight="1" spans="1:24">
      <c r="A2877" s="9">
        <v>2872</v>
      </c>
      <c r="B2877" s="11" t="s">
        <v>4944</v>
      </c>
      <c r="C2877" s="11" t="s">
        <v>4945</v>
      </c>
      <c r="D2877" s="9" t="s">
        <v>4946</v>
      </c>
      <c r="E2877" s="11">
        <v>2</v>
      </c>
      <c r="F2877" s="11" t="s">
        <v>32</v>
      </c>
      <c r="G2877" s="11" t="s">
        <v>71</v>
      </c>
      <c r="H2877" s="11" t="s">
        <v>412</v>
      </c>
      <c r="I2877" s="11" t="s">
        <v>48</v>
      </c>
      <c r="J2877" s="11" t="s">
        <v>49</v>
      </c>
      <c r="K2877" s="28" t="s">
        <v>4962</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4963</v>
      </c>
    </row>
    <row r="2878" ht="76.95" customHeight="1" spans="1:24">
      <c r="A2878" s="9">
        <v>2873</v>
      </c>
      <c r="B2878" s="11" t="s">
        <v>4944</v>
      </c>
      <c r="C2878" s="11" t="s">
        <v>4964</v>
      </c>
      <c r="D2878" s="9" t="s">
        <v>4946</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4965</v>
      </c>
      <c r="X2878" s="27" t="s">
        <v>113</v>
      </c>
    </row>
    <row r="2879" ht="76.95" customHeight="1" spans="1:24">
      <c r="A2879" s="9">
        <v>2874</v>
      </c>
      <c r="B2879" s="11" t="s">
        <v>4944</v>
      </c>
      <c r="C2879" s="11" t="s">
        <v>4964</v>
      </c>
      <c r="D2879" s="9" t="s">
        <v>4946</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4966</v>
      </c>
      <c r="X2879" s="27" t="s">
        <v>113</v>
      </c>
    </row>
    <row r="2880" ht="76.95" customHeight="1" spans="1:24">
      <c r="A2880" s="9">
        <v>2875</v>
      </c>
      <c r="B2880" s="11" t="s">
        <v>4944</v>
      </c>
      <c r="C2880" s="11" t="s">
        <v>4967</v>
      </c>
      <c r="D2880" s="9" t="s">
        <v>4946</v>
      </c>
      <c r="E2880" s="11">
        <v>2</v>
      </c>
      <c r="F2880" s="9" t="s">
        <v>79</v>
      </c>
      <c r="G2880" s="9" t="s">
        <v>110</v>
      </c>
      <c r="H2880" s="9" t="s">
        <v>34</v>
      </c>
      <c r="I2880" s="9" t="s">
        <v>48</v>
      </c>
      <c r="J2880" s="11" t="s">
        <v>49</v>
      </c>
      <c r="K2880" s="27" t="s">
        <v>4968</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4944</v>
      </c>
      <c r="C2881" s="11" t="s">
        <v>4969</v>
      </c>
      <c r="D2881" s="9" t="s">
        <v>4946</v>
      </c>
      <c r="E2881" s="11">
        <v>1</v>
      </c>
      <c r="F2881" s="9" t="s">
        <v>79</v>
      </c>
      <c r="G2881" s="9" t="s">
        <v>33</v>
      </c>
      <c r="H2881" s="9" t="s">
        <v>34</v>
      </c>
      <c r="I2881" s="9" t="s">
        <v>156</v>
      </c>
      <c r="J2881" s="11" t="s">
        <v>1697</v>
      </c>
      <c r="K2881" s="27" t="s">
        <v>4970</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4944</v>
      </c>
      <c r="C2882" s="11" t="s">
        <v>4969</v>
      </c>
      <c r="D2882" s="9" t="s">
        <v>4946</v>
      </c>
      <c r="E2882" s="11">
        <v>1</v>
      </c>
      <c r="F2882" s="9" t="s">
        <v>79</v>
      </c>
      <c r="G2882" s="9" t="s">
        <v>45</v>
      </c>
      <c r="H2882" s="9" t="s">
        <v>34</v>
      </c>
      <c r="I2882" s="9" t="s">
        <v>156</v>
      </c>
      <c r="J2882" s="11" t="s">
        <v>1697</v>
      </c>
      <c r="K2882" s="27" t="s">
        <v>4970</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4944</v>
      </c>
      <c r="C2883" s="11" t="s">
        <v>4971</v>
      </c>
      <c r="D2883" s="9" t="s">
        <v>4946</v>
      </c>
      <c r="E2883" s="11">
        <v>3</v>
      </c>
      <c r="F2883" s="9" t="s">
        <v>79</v>
      </c>
      <c r="G2883" s="9" t="s">
        <v>1353</v>
      </c>
      <c r="H2883" s="9" t="s">
        <v>412</v>
      </c>
      <c r="I2883" s="9" t="s">
        <v>48</v>
      </c>
      <c r="J2883" s="11" t="s">
        <v>49</v>
      </c>
      <c r="K2883" s="27" t="s">
        <v>4972</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4973</v>
      </c>
    </row>
    <row r="2884" ht="148.95" customHeight="1" spans="1:24">
      <c r="A2884" s="9">
        <v>2879</v>
      </c>
      <c r="B2884" s="11" t="s">
        <v>4944</v>
      </c>
      <c r="C2884" s="11" t="s">
        <v>4971</v>
      </c>
      <c r="D2884" s="9" t="s">
        <v>4946</v>
      </c>
      <c r="E2884" s="11">
        <v>3</v>
      </c>
      <c r="F2884" s="9" t="s">
        <v>79</v>
      </c>
      <c r="G2884" s="9" t="s">
        <v>1356</v>
      </c>
      <c r="H2884" s="9" t="s">
        <v>412</v>
      </c>
      <c r="I2884" s="9" t="s">
        <v>48</v>
      </c>
      <c r="J2884" s="11" t="s">
        <v>49</v>
      </c>
      <c r="K2884" s="27" t="s">
        <v>4972</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4973</v>
      </c>
    </row>
    <row r="2885" ht="76.95" customHeight="1" spans="1:24">
      <c r="A2885" s="9">
        <v>2880</v>
      </c>
      <c r="B2885" s="11" t="s">
        <v>4944</v>
      </c>
      <c r="C2885" s="11" t="s">
        <v>4974</v>
      </c>
      <c r="D2885" s="9" t="s">
        <v>4946</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4944</v>
      </c>
      <c r="C2886" s="11" t="s">
        <v>4975</v>
      </c>
      <c r="D2886" s="9" t="s">
        <v>4946</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4944</v>
      </c>
      <c r="C2887" s="11" t="s">
        <v>4976</v>
      </c>
      <c r="D2887" s="9" t="s">
        <v>4946</v>
      </c>
      <c r="E2887" s="11">
        <v>1</v>
      </c>
      <c r="F2887" s="9" t="s">
        <v>79</v>
      </c>
      <c r="G2887" s="9" t="s">
        <v>33</v>
      </c>
      <c r="H2887" s="9" t="s">
        <v>412</v>
      </c>
      <c r="I2887" s="9" t="s">
        <v>48</v>
      </c>
      <c r="J2887" s="11" t="s">
        <v>49</v>
      </c>
      <c r="K2887" s="27" t="s">
        <v>4977</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4978</v>
      </c>
    </row>
    <row r="2888" ht="76.95" customHeight="1" spans="1:24">
      <c r="A2888" s="9">
        <v>2883</v>
      </c>
      <c r="B2888" s="11" t="s">
        <v>4944</v>
      </c>
      <c r="C2888" s="11" t="s">
        <v>4976</v>
      </c>
      <c r="D2888" s="9" t="s">
        <v>4946</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4758</v>
      </c>
      <c r="X2888" s="27" t="s">
        <v>113</v>
      </c>
    </row>
    <row r="2889" ht="76.95" customHeight="1" spans="1:24">
      <c r="A2889" s="9">
        <v>2884</v>
      </c>
      <c r="B2889" s="11" t="s">
        <v>4944</v>
      </c>
      <c r="C2889" s="11" t="s">
        <v>4979</v>
      </c>
      <c r="D2889" s="9" t="s">
        <v>4946</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4944</v>
      </c>
      <c r="C2890" s="11" t="s">
        <v>4979</v>
      </c>
      <c r="D2890" s="9" t="s">
        <v>4946</v>
      </c>
      <c r="E2890" s="11">
        <v>1</v>
      </c>
      <c r="F2890" s="9" t="s">
        <v>79</v>
      </c>
      <c r="G2890" s="9" t="s">
        <v>45</v>
      </c>
      <c r="H2890" s="9" t="s">
        <v>412</v>
      </c>
      <c r="I2890" s="9" t="s">
        <v>48</v>
      </c>
      <c r="J2890" s="11" t="s">
        <v>49</v>
      </c>
      <c r="K2890" s="27" t="s">
        <v>4980</v>
      </c>
      <c r="L2890" s="9" t="s">
        <v>36</v>
      </c>
      <c r="M2890" s="26" t="s">
        <v>36</v>
      </c>
      <c r="N2890" s="10" t="s">
        <v>37</v>
      </c>
      <c r="O2890" s="9" t="s">
        <v>80</v>
      </c>
      <c r="P2890" s="9" t="s">
        <v>39</v>
      </c>
      <c r="Q2890" s="9" t="s">
        <v>39</v>
      </c>
      <c r="R2890" s="9" t="s">
        <v>40</v>
      </c>
      <c r="S2890" s="9" t="s">
        <v>39</v>
      </c>
      <c r="T2890" s="10" t="s">
        <v>40</v>
      </c>
      <c r="U2890" s="10" t="s">
        <v>41</v>
      </c>
      <c r="V2890" s="10" t="s">
        <v>42</v>
      </c>
      <c r="W2890" s="27" t="s">
        <v>4779</v>
      </c>
      <c r="X2890" s="27" t="s">
        <v>113</v>
      </c>
    </row>
    <row r="2891" ht="76.95" customHeight="1" spans="1:24">
      <c r="A2891" s="9">
        <v>2886</v>
      </c>
      <c r="B2891" s="11" t="s">
        <v>4944</v>
      </c>
      <c r="C2891" s="11" t="s">
        <v>4981</v>
      </c>
      <c r="D2891" s="9" t="s">
        <v>4946</v>
      </c>
      <c r="E2891" s="11">
        <v>1</v>
      </c>
      <c r="F2891" s="9" t="s">
        <v>79</v>
      </c>
      <c r="G2891" s="9" t="s">
        <v>4982</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4983</v>
      </c>
      <c r="X2891" s="31" t="s">
        <v>4984</v>
      </c>
    </row>
    <row r="2892" ht="76.95" customHeight="1" spans="1:24">
      <c r="A2892" s="9">
        <v>2887</v>
      </c>
      <c r="B2892" s="11" t="s">
        <v>4944</v>
      </c>
      <c r="C2892" s="11" t="s">
        <v>4981</v>
      </c>
      <c r="D2892" s="9" t="s">
        <v>4946</v>
      </c>
      <c r="E2892" s="11">
        <v>1</v>
      </c>
      <c r="F2892" s="9" t="s">
        <v>79</v>
      </c>
      <c r="G2892" s="9" t="s">
        <v>4985</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4986</v>
      </c>
      <c r="X2892" s="31" t="s">
        <v>4984</v>
      </c>
    </row>
    <row r="2893" ht="76.95" customHeight="1" spans="1:24">
      <c r="A2893" s="9">
        <v>2888</v>
      </c>
      <c r="B2893" s="11" t="s">
        <v>4944</v>
      </c>
      <c r="C2893" s="11" t="s">
        <v>4981</v>
      </c>
      <c r="D2893" s="9" t="s">
        <v>4946</v>
      </c>
      <c r="E2893" s="11">
        <v>1</v>
      </c>
      <c r="F2893" s="9" t="s">
        <v>79</v>
      </c>
      <c r="G2893" s="9" t="s">
        <v>4987</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4988</v>
      </c>
      <c r="X2893" s="31" t="s">
        <v>4984</v>
      </c>
    </row>
    <row r="2894" ht="76.95" customHeight="1" spans="1:24">
      <c r="A2894" s="9">
        <v>2889</v>
      </c>
      <c r="B2894" s="11" t="s">
        <v>4944</v>
      </c>
      <c r="C2894" s="11" t="s">
        <v>4989</v>
      </c>
      <c r="D2894" s="9" t="s">
        <v>4946</v>
      </c>
      <c r="E2894" s="11">
        <v>1</v>
      </c>
      <c r="F2894" s="9" t="s">
        <v>79</v>
      </c>
      <c r="G2894" s="9" t="s">
        <v>110</v>
      </c>
      <c r="H2894" s="9" t="s">
        <v>412</v>
      </c>
      <c r="I2894" s="9" t="s">
        <v>48</v>
      </c>
      <c r="J2894" s="11" t="s">
        <v>49</v>
      </c>
      <c r="K2894" s="27" t="s">
        <v>4990</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4991</v>
      </c>
    </row>
    <row r="2895" ht="76.95" customHeight="1" spans="1:24">
      <c r="A2895" s="9">
        <v>2890</v>
      </c>
      <c r="B2895" s="11" t="s">
        <v>4944</v>
      </c>
      <c r="C2895" s="11" t="s">
        <v>4989</v>
      </c>
      <c r="D2895" s="9" t="s">
        <v>4946</v>
      </c>
      <c r="E2895" s="11">
        <v>1</v>
      </c>
      <c r="F2895" s="9" t="s">
        <v>79</v>
      </c>
      <c r="G2895" s="9" t="s">
        <v>4992</v>
      </c>
      <c r="H2895" s="9" t="s">
        <v>412</v>
      </c>
      <c r="I2895" s="9" t="s">
        <v>48</v>
      </c>
      <c r="J2895" s="11" t="s">
        <v>49</v>
      </c>
      <c r="K2895" s="27" t="s">
        <v>4990</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4991</v>
      </c>
    </row>
    <row r="2896" ht="76.95" customHeight="1" spans="1:24">
      <c r="A2896" s="9">
        <v>2891</v>
      </c>
      <c r="B2896" s="11" t="s">
        <v>4944</v>
      </c>
      <c r="C2896" s="11" t="s">
        <v>4989</v>
      </c>
      <c r="D2896" s="9" t="s">
        <v>4946</v>
      </c>
      <c r="E2896" s="11">
        <v>1</v>
      </c>
      <c r="F2896" s="9" t="s">
        <v>79</v>
      </c>
      <c r="G2896" s="9" t="s">
        <v>4993</v>
      </c>
      <c r="H2896" s="9" t="s">
        <v>412</v>
      </c>
      <c r="I2896" s="9" t="s">
        <v>48</v>
      </c>
      <c r="J2896" s="11" t="s">
        <v>49</v>
      </c>
      <c r="K2896" s="27" t="s">
        <v>4990</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4991</v>
      </c>
    </row>
    <row r="2897" ht="76.95" customHeight="1" spans="1:24">
      <c r="A2897" s="9">
        <v>2892</v>
      </c>
      <c r="B2897" s="11" t="s">
        <v>4944</v>
      </c>
      <c r="C2897" s="11" t="s">
        <v>4994</v>
      </c>
      <c r="D2897" s="9" t="s">
        <v>4946</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4944</v>
      </c>
      <c r="C2898" s="11" t="s">
        <v>4995</v>
      </c>
      <c r="D2898" s="9" t="s">
        <v>4946</v>
      </c>
      <c r="E2898" s="11">
        <v>1</v>
      </c>
      <c r="F2898" s="9" t="s">
        <v>79</v>
      </c>
      <c r="G2898" s="9" t="s">
        <v>4996</v>
      </c>
      <c r="H2898" s="9" t="s">
        <v>412</v>
      </c>
      <c r="I2898" s="9" t="s">
        <v>48</v>
      </c>
      <c r="J2898" s="11" t="s">
        <v>49</v>
      </c>
      <c r="K2898" s="27" t="s">
        <v>4997</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4998</v>
      </c>
    </row>
    <row r="2899" ht="76.95" customHeight="1" spans="1:24">
      <c r="A2899" s="9">
        <v>2894</v>
      </c>
      <c r="B2899" s="11" t="s">
        <v>4944</v>
      </c>
      <c r="C2899" s="11" t="s">
        <v>4995</v>
      </c>
      <c r="D2899" s="9" t="s">
        <v>4946</v>
      </c>
      <c r="E2899" s="11">
        <v>1</v>
      </c>
      <c r="F2899" s="9" t="s">
        <v>79</v>
      </c>
      <c r="G2899" s="9" t="s">
        <v>110</v>
      </c>
      <c r="H2899" s="9" t="s">
        <v>412</v>
      </c>
      <c r="I2899" s="9" t="s">
        <v>48</v>
      </c>
      <c r="J2899" s="11" t="s">
        <v>49</v>
      </c>
      <c r="K2899" s="27" t="s">
        <v>4999</v>
      </c>
      <c r="L2899" s="9" t="s">
        <v>36</v>
      </c>
      <c r="M2899" s="26" t="s">
        <v>36</v>
      </c>
      <c r="N2899" s="10" t="s">
        <v>37</v>
      </c>
      <c r="O2899" s="9" t="s">
        <v>80</v>
      </c>
      <c r="P2899" s="9" t="s">
        <v>39</v>
      </c>
      <c r="Q2899" s="9" t="s">
        <v>39</v>
      </c>
      <c r="R2899" s="9" t="s">
        <v>40</v>
      </c>
      <c r="S2899" s="9" t="s">
        <v>39</v>
      </c>
      <c r="T2899" s="10" t="s">
        <v>40</v>
      </c>
      <c r="U2899" s="10" t="s">
        <v>41</v>
      </c>
      <c r="V2899" s="10" t="s">
        <v>42</v>
      </c>
      <c r="W2899" s="27" t="s">
        <v>4779</v>
      </c>
      <c r="X2899" s="27" t="s">
        <v>113</v>
      </c>
    </row>
    <row r="2900" ht="76.95" customHeight="1" spans="1:24">
      <c r="A2900" s="9">
        <v>2895</v>
      </c>
      <c r="B2900" s="11" t="s">
        <v>4944</v>
      </c>
      <c r="C2900" s="11" t="s">
        <v>5000</v>
      </c>
      <c r="D2900" s="9" t="s">
        <v>4946</v>
      </c>
      <c r="E2900" s="11">
        <v>1</v>
      </c>
      <c r="F2900" s="9" t="s">
        <v>79</v>
      </c>
      <c r="G2900" s="9" t="s">
        <v>33</v>
      </c>
      <c r="H2900" s="9" t="s">
        <v>412</v>
      </c>
      <c r="I2900" s="9" t="s">
        <v>48</v>
      </c>
      <c r="J2900" s="11" t="s">
        <v>49</v>
      </c>
      <c r="K2900" s="27" t="s">
        <v>5001</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4944</v>
      </c>
      <c r="C2901" s="11" t="s">
        <v>5000</v>
      </c>
      <c r="D2901" s="9" t="s">
        <v>4946</v>
      </c>
      <c r="E2901" s="11">
        <v>1</v>
      </c>
      <c r="F2901" s="9" t="s">
        <v>79</v>
      </c>
      <c r="G2901" s="9" t="s">
        <v>45</v>
      </c>
      <c r="H2901" s="9" t="s">
        <v>412</v>
      </c>
      <c r="I2901" s="9" t="s">
        <v>48</v>
      </c>
      <c r="J2901" s="11" t="s">
        <v>49</v>
      </c>
      <c r="K2901" s="27" t="s">
        <v>5001</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4944</v>
      </c>
      <c r="C2902" s="11" t="s">
        <v>5002</v>
      </c>
      <c r="D2902" s="9" t="s">
        <v>4946</v>
      </c>
      <c r="E2902" s="11">
        <v>1</v>
      </c>
      <c r="F2902" s="9" t="s">
        <v>79</v>
      </c>
      <c r="G2902" s="9" t="s">
        <v>562</v>
      </c>
      <c r="H2902" s="9" t="s">
        <v>155</v>
      </c>
      <c r="I2902" s="9" t="s">
        <v>156</v>
      </c>
      <c r="J2902" s="11" t="s">
        <v>1697</v>
      </c>
      <c r="K2902" s="27" t="s">
        <v>5003</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5004</v>
      </c>
    </row>
    <row r="2903" ht="64.95" customHeight="1" spans="1:24">
      <c r="A2903" s="9">
        <v>2898</v>
      </c>
      <c r="B2903" s="11" t="s">
        <v>4944</v>
      </c>
      <c r="C2903" s="11" t="s">
        <v>5002</v>
      </c>
      <c r="D2903" s="9" t="s">
        <v>4946</v>
      </c>
      <c r="E2903" s="11">
        <v>1</v>
      </c>
      <c r="F2903" s="9" t="s">
        <v>79</v>
      </c>
      <c r="G2903" s="9" t="s">
        <v>565</v>
      </c>
      <c r="H2903" s="9" t="s">
        <v>155</v>
      </c>
      <c r="I2903" s="9" t="s">
        <v>156</v>
      </c>
      <c r="J2903" s="11" t="s">
        <v>1697</v>
      </c>
      <c r="K2903" s="27" t="s">
        <v>5003</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5004</v>
      </c>
    </row>
    <row r="2904" ht="76.95" customHeight="1" spans="1:24">
      <c r="A2904" s="9">
        <v>2899</v>
      </c>
      <c r="B2904" s="11" t="s">
        <v>4944</v>
      </c>
      <c r="C2904" s="11" t="s">
        <v>5002</v>
      </c>
      <c r="D2904" s="9" t="s">
        <v>4946</v>
      </c>
      <c r="E2904" s="11">
        <v>1</v>
      </c>
      <c r="F2904" s="9" t="s">
        <v>79</v>
      </c>
      <c r="G2904" s="9" t="s">
        <v>5005</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4944</v>
      </c>
      <c r="C2905" s="11" t="s">
        <v>5006</v>
      </c>
      <c r="D2905" s="9" t="s">
        <v>4946</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4944</v>
      </c>
      <c r="C2906" s="11" t="s">
        <v>5007</v>
      </c>
      <c r="D2906" s="9" t="s">
        <v>4946</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4944</v>
      </c>
      <c r="C2907" s="11" t="s">
        <v>5007</v>
      </c>
      <c r="D2907" s="9" t="s">
        <v>4946</v>
      </c>
      <c r="E2907" s="11">
        <v>2</v>
      </c>
      <c r="F2907" s="9" t="s">
        <v>79</v>
      </c>
      <c r="G2907" s="9" t="s">
        <v>45</v>
      </c>
      <c r="H2907" s="9" t="s">
        <v>412</v>
      </c>
      <c r="I2907" s="9" t="s">
        <v>156</v>
      </c>
      <c r="J2907" s="11" t="s">
        <v>1697</v>
      </c>
      <c r="K2907" s="27" t="s">
        <v>5008</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4944</v>
      </c>
      <c r="C2908" s="11" t="s">
        <v>5007</v>
      </c>
      <c r="D2908" s="9" t="s">
        <v>4946</v>
      </c>
      <c r="E2908" s="11">
        <v>1</v>
      </c>
      <c r="F2908" s="9" t="s">
        <v>79</v>
      </c>
      <c r="G2908" s="9" t="s">
        <v>47</v>
      </c>
      <c r="H2908" s="9" t="s">
        <v>412</v>
      </c>
      <c r="I2908" s="9" t="s">
        <v>156</v>
      </c>
      <c r="J2908" s="11" t="s">
        <v>1697</v>
      </c>
      <c r="K2908" s="27" t="s">
        <v>5009</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4944</v>
      </c>
      <c r="C2909" s="11" t="s">
        <v>5007</v>
      </c>
      <c r="D2909" s="9" t="s">
        <v>4946</v>
      </c>
      <c r="E2909" s="11">
        <v>1</v>
      </c>
      <c r="F2909" s="9" t="s">
        <v>79</v>
      </c>
      <c r="G2909" s="9" t="s">
        <v>53</v>
      </c>
      <c r="H2909" s="9" t="s">
        <v>412</v>
      </c>
      <c r="I2909" s="9" t="s">
        <v>156</v>
      </c>
      <c r="J2909" s="11" t="s">
        <v>1697</v>
      </c>
      <c r="K2909" s="27" t="s">
        <v>5009</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4944</v>
      </c>
      <c r="C2910" s="11" t="s">
        <v>5010</v>
      </c>
      <c r="D2910" s="9" t="s">
        <v>4946</v>
      </c>
      <c r="E2910" s="11">
        <v>3</v>
      </c>
      <c r="F2910" s="9" t="s">
        <v>79</v>
      </c>
      <c r="G2910" s="9" t="s">
        <v>4992</v>
      </c>
      <c r="H2910" s="9" t="s">
        <v>412</v>
      </c>
      <c r="I2910" s="9" t="s">
        <v>48</v>
      </c>
      <c r="J2910" s="11" t="s">
        <v>49</v>
      </c>
      <c r="K2910" s="27" t="s">
        <v>5011</v>
      </c>
      <c r="L2910" s="9" t="s">
        <v>36</v>
      </c>
      <c r="M2910" s="26" t="s">
        <v>36</v>
      </c>
      <c r="N2910" s="10" t="s">
        <v>37</v>
      </c>
      <c r="O2910" s="9" t="s">
        <v>80</v>
      </c>
      <c r="P2910" s="9" t="s">
        <v>39</v>
      </c>
      <c r="Q2910" s="9" t="s">
        <v>39</v>
      </c>
      <c r="R2910" s="9" t="s">
        <v>40</v>
      </c>
      <c r="S2910" s="9" t="s">
        <v>39</v>
      </c>
      <c r="T2910" s="10" t="s">
        <v>40</v>
      </c>
      <c r="U2910" s="10" t="s">
        <v>41</v>
      </c>
      <c r="V2910" s="10" t="s">
        <v>42</v>
      </c>
      <c r="W2910" s="27" t="s">
        <v>4758</v>
      </c>
      <c r="X2910" s="31" t="s">
        <v>3028</v>
      </c>
    </row>
    <row r="2911" ht="100.95" customHeight="1" spans="1:24">
      <c r="A2911" s="9">
        <v>2906</v>
      </c>
      <c r="B2911" s="11" t="s">
        <v>4944</v>
      </c>
      <c r="C2911" s="11" t="s">
        <v>5010</v>
      </c>
      <c r="D2911" s="9" t="s">
        <v>4946</v>
      </c>
      <c r="E2911" s="11">
        <v>2</v>
      </c>
      <c r="F2911" s="9" t="s">
        <v>79</v>
      </c>
      <c r="G2911" s="9" t="s">
        <v>4993</v>
      </c>
      <c r="H2911" s="9" t="s">
        <v>412</v>
      </c>
      <c r="I2911" s="9" t="s">
        <v>48</v>
      </c>
      <c r="J2911" s="11" t="s">
        <v>49</v>
      </c>
      <c r="K2911" s="27" t="s">
        <v>5012</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4944</v>
      </c>
      <c r="C2912" s="11" t="s">
        <v>5013</v>
      </c>
      <c r="D2912" s="9" t="s">
        <v>4946</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5014</v>
      </c>
      <c r="X2912" s="27" t="s">
        <v>113</v>
      </c>
    </row>
    <row r="2913" ht="100.95" customHeight="1" spans="1:24">
      <c r="A2913" s="9">
        <v>2908</v>
      </c>
      <c r="B2913" s="11" t="s">
        <v>4944</v>
      </c>
      <c r="C2913" s="11" t="s">
        <v>5013</v>
      </c>
      <c r="D2913" s="9" t="s">
        <v>4946</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5015</v>
      </c>
      <c r="X2913" s="27" t="s">
        <v>113</v>
      </c>
    </row>
    <row r="2914" ht="88.95" customHeight="1" spans="1:24">
      <c r="A2914" s="9">
        <v>2909</v>
      </c>
      <c r="B2914" s="11" t="s">
        <v>4944</v>
      </c>
      <c r="C2914" s="11" t="s">
        <v>5016</v>
      </c>
      <c r="D2914" s="9" t="s">
        <v>4946</v>
      </c>
      <c r="E2914" s="11">
        <v>2</v>
      </c>
      <c r="F2914" s="9" t="s">
        <v>79</v>
      </c>
      <c r="G2914" s="9" t="s">
        <v>5017</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5018</v>
      </c>
    </row>
    <row r="2915" ht="88.95" customHeight="1" spans="1:24">
      <c r="A2915" s="9">
        <v>2910</v>
      </c>
      <c r="B2915" s="11" t="s">
        <v>4944</v>
      </c>
      <c r="C2915" s="11" t="s">
        <v>5016</v>
      </c>
      <c r="D2915" s="9" t="s">
        <v>4946</v>
      </c>
      <c r="E2915" s="11">
        <v>1</v>
      </c>
      <c r="F2915" s="9" t="s">
        <v>79</v>
      </c>
      <c r="G2915" s="9" t="s">
        <v>110</v>
      </c>
      <c r="H2915" s="9" t="s">
        <v>155</v>
      </c>
      <c r="I2915" s="9" t="s">
        <v>156</v>
      </c>
      <c r="J2915" s="11" t="s">
        <v>1697</v>
      </c>
      <c r="K2915" s="16" t="s">
        <v>4285</v>
      </c>
      <c r="L2915" s="9" t="s">
        <v>36</v>
      </c>
      <c r="M2915" s="26" t="s">
        <v>36</v>
      </c>
      <c r="N2915" s="10" t="s">
        <v>37</v>
      </c>
      <c r="O2915" s="9" t="s">
        <v>80</v>
      </c>
      <c r="P2915" s="9" t="s">
        <v>39</v>
      </c>
      <c r="Q2915" s="9" t="s">
        <v>39</v>
      </c>
      <c r="R2915" s="9" t="s">
        <v>40</v>
      </c>
      <c r="S2915" s="9" t="s">
        <v>39</v>
      </c>
      <c r="T2915" s="10" t="s">
        <v>40</v>
      </c>
      <c r="U2915" s="10" t="s">
        <v>41</v>
      </c>
      <c r="V2915" s="10" t="s">
        <v>42</v>
      </c>
      <c r="W2915" s="16" t="s">
        <v>4779</v>
      </c>
      <c r="X2915" s="27" t="s">
        <v>113</v>
      </c>
    </row>
    <row r="2916" ht="88.95" customHeight="1" spans="1:24">
      <c r="A2916" s="9">
        <v>2911</v>
      </c>
      <c r="B2916" s="11" t="s">
        <v>4944</v>
      </c>
      <c r="C2916" s="11" t="s">
        <v>5016</v>
      </c>
      <c r="D2916" s="9" t="s">
        <v>4946</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4944</v>
      </c>
      <c r="C2917" s="11" t="s">
        <v>5019</v>
      </c>
      <c r="D2917" s="9" t="s">
        <v>4946</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5020</v>
      </c>
    </row>
    <row r="2918" ht="112.95" customHeight="1" spans="1:24">
      <c r="A2918" s="9">
        <v>2913</v>
      </c>
      <c r="B2918" s="11" t="s">
        <v>4944</v>
      </c>
      <c r="C2918" s="11" t="s">
        <v>5021</v>
      </c>
      <c r="D2918" s="9" t="s">
        <v>4946</v>
      </c>
      <c r="E2918" s="11">
        <v>2</v>
      </c>
      <c r="F2918" s="9" t="s">
        <v>79</v>
      </c>
      <c r="G2918" s="9" t="s">
        <v>33</v>
      </c>
      <c r="H2918" s="9" t="s">
        <v>412</v>
      </c>
      <c r="I2918" s="9" t="s">
        <v>48</v>
      </c>
      <c r="J2918" s="11" t="s">
        <v>49</v>
      </c>
      <c r="K2918" s="16" t="s">
        <v>4532</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4944</v>
      </c>
      <c r="C2919" s="11" t="s">
        <v>5021</v>
      </c>
      <c r="D2919" s="9" t="s">
        <v>4946</v>
      </c>
      <c r="E2919" s="11">
        <v>1</v>
      </c>
      <c r="F2919" s="9" t="s">
        <v>79</v>
      </c>
      <c r="G2919" s="9" t="s">
        <v>45</v>
      </c>
      <c r="H2919" s="9" t="s">
        <v>412</v>
      </c>
      <c r="I2919" s="9" t="s">
        <v>48</v>
      </c>
      <c r="J2919" s="11" t="s">
        <v>49</v>
      </c>
      <c r="K2919" s="27" t="s">
        <v>5022</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5023</v>
      </c>
    </row>
    <row r="2920" ht="112.95" customHeight="1" spans="1:24">
      <c r="A2920" s="9">
        <v>2915</v>
      </c>
      <c r="B2920" s="11" t="s">
        <v>4944</v>
      </c>
      <c r="C2920" s="11" t="s">
        <v>5021</v>
      </c>
      <c r="D2920" s="9" t="s">
        <v>4946</v>
      </c>
      <c r="E2920" s="11">
        <v>1</v>
      </c>
      <c r="F2920" s="9" t="s">
        <v>79</v>
      </c>
      <c r="G2920" s="9" t="s">
        <v>47</v>
      </c>
      <c r="H2920" s="9" t="s">
        <v>412</v>
      </c>
      <c r="I2920" s="9" t="s">
        <v>156</v>
      </c>
      <c r="J2920" s="11" t="s">
        <v>1697</v>
      </c>
      <c r="K2920" s="27" t="s">
        <v>5024</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5023</v>
      </c>
    </row>
    <row r="2921" ht="76.95" customHeight="1" spans="1:24">
      <c r="A2921" s="9">
        <v>2916</v>
      </c>
      <c r="B2921" s="11" t="s">
        <v>4944</v>
      </c>
      <c r="C2921" s="11" t="s">
        <v>5025</v>
      </c>
      <c r="D2921" s="9" t="s">
        <v>4946</v>
      </c>
      <c r="E2921" s="11">
        <v>1</v>
      </c>
      <c r="F2921" s="9" t="s">
        <v>79</v>
      </c>
      <c r="G2921" s="9" t="s">
        <v>110</v>
      </c>
      <c r="H2921" s="9" t="s">
        <v>412</v>
      </c>
      <c r="I2921" s="9" t="s">
        <v>48</v>
      </c>
      <c r="J2921" s="11" t="s">
        <v>49</v>
      </c>
      <c r="K2921" s="27" t="s">
        <v>5026</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4944</v>
      </c>
      <c r="C2922" s="11" t="s">
        <v>5027</v>
      </c>
      <c r="D2922" s="9" t="s">
        <v>4946</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4944</v>
      </c>
      <c r="C2923" s="11" t="s">
        <v>5028</v>
      </c>
      <c r="D2923" s="9" t="s">
        <v>4946</v>
      </c>
      <c r="E2923" s="11">
        <v>1</v>
      </c>
      <c r="F2923" s="9" t="s">
        <v>119</v>
      </c>
      <c r="G2923" s="9" t="s">
        <v>5029</v>
      </c>
      <c r="H2923" s="9" t="s">
        <v>172</v>
      </c>
      <c r="I2923" s="9" t="s">
        <v>48</v>
      </c>
      <c r="J2923" s="11" t="s">
        <v>36</v>
      </c>
      <c r="K2923" s="27" t="s">
        <v>5030</v>
      </c>
      <c r="L2923" s="9" t="s">
        <v>36</v>
      </c>
      <c r="M2923" s="26" t="s">
        <v>36</v>
      </c>
      <c r="N2923" s="10" t="s">
        <v>37</v>
      </c>
      <c r="O2923" s="9" t="s">
        <v>123</v>
      </c>
      <c r="P2923" s="9" t="s">
        <v>39</v>
      </c>
      <c r="Q2923" s="9" t="s">
        <v>39</v>
      </c>
      <c r="R2923" s="9" t="s">
        <v>40</v>
      </c>
      <c r="S2923" s="9" t="s">
        <v>39</v>
      </c>
      <c r="T2923" s="10" t="s">
        <v>40</v>
      </c>
      <c r="U2923" s="10" t="s">
        <v>41</v>
      </c>
      <c r="V2923" s="10" t="s">
        <v>42</v>
      </c>
      <c r="W2923" s="27" t="s">
        <v>4988</v>
      </c>
      <c r="X2923" s="27" t="s">
        <v>5031</v>
      </c>
    </row>
    <row r="2924" ht="64.95" customHeight="1" spans="1:24">
      <c r="A2924" s="9">
        <v>2919</v>
      </c>
      <c r="B2924" s="11" t="s">
        <v>4944</v>
      </c>
      <c r="C2924" s="11" t="s">
        <v>5028</v>
      </c>
      <c r="D2924" s="9" t="s">
        <v>4946</v>
      </c>
      <c r="E2924" s="11">
        <v>2</v>
      </c>
      <c r="F2924" s="9" t="s">
        <v>119</v>
      </c>
      <c r="G2924" s="9" t="s">
        <v>110</v>
      </c>
      <c r="H2924" s="9" t="s">
        <v>172</v>
      </c>
      <c r="I2924" s="9" t="s">
        <v>48</v>
      </c>
      <c r="J2924" s="11" t="s">
        <v>36</v>
      </c>
      <c r="K2924" s="27" t="s">
        <v>5032</v>
      </c>
      <c r="L2924" s="9" t="s">
        <v>36</v>
      </c>
      <c r="M2924" s="26" t="s">
        <v>36</v>
      </c>
      <c r="N2924" s="10" t="s">
        <v>37</v>
      </c>
      <c r="O2924" s="9" t="s">
        <v>123</v>
      </c>
      <c r="P2924" s="9" t="s">
        <v>39</v>
      </c>
      <c r="Q2924" s="9" t="s">
        <v>39</v>
      </c>
      <c r="R2924" s="9" t="s">
        <v>40</v>
      </c>
      <c r="S2924" s="9" t="s">
        <v>39</v>
      </c>
      <c r="T2924" s="10" t="s">
        <v>40</v>
      </c>
      <c r="U2924" s="10" t="s">
        <v>41</v>
      </c>
      <c r="V2924" s="10" t="s">
        <v>42</v>
      </c>
      <c r="W2924" s="27" t="s">
        <v>4988</v>
      </c>
      <c r="X2924" s="27" t="s">
        <v>113</v>
      </c>
    </row>
    <row r="2925" ht="136.95" customHeight="1" spans="1:24">
      <c r="A2925" s="9">
        <v>2920</v>
      </c>
      <c r="B2925" s="11" t="s">
        <v>4944</v>
      </c>
      <c r="C2925" s="11" t="s">
        <v>5033</v>
      </c>
      <c r="D2925" s="9" t="s">
        <v>4946</v>
      </c>
      <c r="E2925" s="11">
        <v>2</v>
      </c>
      <c r="F2925" s="9" t="s">
        <v>119</v>
      </c>
      <c r="G2925" s="9" t="s">
        <v>5034</v>
      </c>
      <c r="H2925" s="9" t="s">
        <v>121</v>
      </c>
      <c r="I2925" s="9" t="s">
        <v>48</v>
      </c>
      <c r="J2925" s="11" t="s">
        <v>49</v>
      </c>
      <c r="K2925" s="27" t="s">
        <v>5035</v>
      </c>
      <c r="L2925" s="9" t="s">
        <v>36</v>
      </c>
      <c r="M2925" s="26" t="s">
        <v>36</v>
      </c>
      <c r="N2925" s="10" t="s">
        <v>37</v>
      </c>
      <c r="O2925" s="9" t="s">
        <v>123</v>
      </c>
      <c r="P2925" s="9" t="s">
        <v>39</v>
      </c>
      <c r="Q2925" s="9" t="s">
        <v>39</v>
      </c>
      <c r="R2925" s="9" t="s">
        <v>40</v>
      </c>
      <c r="S2925" s="9" t="s">
        <v>39</v>
      </c>
      <c r="T2925" s="10" t="s">
        <v>40</v>
      </c>
      <c r="U2925" s="10" t="s">
        <v>41</v>
      </c>
      <c r="V2925" s="10" t="s">
        <v>42</v>
      </c>
      <c r="W2925" s="16" t="s">
        <v>4758</v>
      </c>
      <c r="X2925" s="31" t="s">
        <v>5036</v>
      </c>
    </row>
    <row r="2926" ht="124.95" customHeight="1" spans="1:24">
      <c r="A2926" s="9">
        <v>2921</v>
      </c>
      <c r="B2926" s="11" t="s">
        <v>4944</v>
      </c>
      <c r="C2926" s="11" t="s">
        <v>5037</v>
      </c>
      <c r="D2926" s="9" t="s">
        <v>4946</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5038</v>
      </c>
    </row>
    <row r="2927" ht="124.95" customHeight="1" spans="1:24">
      <c r="A2927" s="9">
        <v>2922</v>
      </c>
      <c r="B2927" s="11" t="s">
        <v>4944</v>
      </c>
      <c r="C2927" s="11" t="s">
        <v>5039</v>
      </c>
      <c r="D2927" s="9" t="s">
        <v>4946</v>
      </c>
      <c r="E2927" s="11">
        <v>1</v>
      </c>
      <c r="F2927" s="9" t="s">
        <v>119</v>
      </c>
      <c r="G2927" s="9" t="s">
        <v>707</v>
      </c>
      <c r="H2927" s="9" t="s">
        <v>172</v>
      </c>
      <c r="I2927" s="9" t="s">
        <v>48</v>
      </c>
      <c r="J2927" s="11" t="s">
        <v>49</v>
      </c>
      <c r="K2927" s="27" t="s">
        <v>5040</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4944</v>
      </c>
      <c r="C2928" s="11" t="s">
        <v>5041</v>
      </c>
      <c r="D2928" s="9" t="s">
        <v>4946</v>
      </c>
      <c r="E2928" s="11">
        <v>2</v>
      </c>
      <c r="F2928" s="9" t="s">
        <v>191</v>
      </c>
      <c r="G2928" s="9" t="s">
        <v>192</v>
      </c>
      <c r="H2928" s="9" t="s">
        <v>688</v>
      </c>
      <c r="I2928" s="9" t="s">
        <v>48</v>
      </c>
      <c r="J2928" s="11" t="s">
        <v>49</v>
      </c>
      <c r="K2928" s="27" t="s">
        <v>5042</v>
      </c>
      <c r="L2928" s="9" t="s">
        <v>36</v>
      </c>
      <c r="M2928" s="26" t="s">
        <v>36</v>
      </c>
      <c r="N2928" s="10" t="s">
        <v>37</v>
      </c>
      <c r="O2928" s="9" t="s">
        <v>80</v>
      </c>
      <c r="P2928" s="9" t="s">
        <v>195</v>
      </c>
      <c r="Q2928" s="9" t="s">
        <v>39</v>
      </c>
      <c r="R2928" s="10" t="s">
        <v>41</v>
      </c>
      <c r="S2928" s="9" t="s">
        <v>39</v>
      </c>
      <c r="T2928" s="10" t="s">
        <v>40</v>
      </c>
      <c r="U2928" s="10" t="s">
        <v>41</v>
      </c>
      <c r="V2928" s="10" t="s">
        <v>42</v>
      </c>
      <c r="W2928" s="16" t="s">
        <v>4445</v>
      </c>
      <c r="X2928" s="31" t="s">
        <v>1725</v>
      </c>
    </row>
    <row r="2929" ht="76.95" customHeight="1" spans="1:24">
      <c r="A2929" s="9">
        <v>2924</v>
      </c>
      <c r="B2929" s="11" t="s">
        <v>4944</v>
      </c>
      <c r="C2929" s="11" t="s">
        <v>5041</v>
      </c>
      <c r="D2929" s="9" t="s">
        <v>4946</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4944</v>
      </c>
      <c r="C2930" s="11" t="s">
        <v>5041</v>
      </c>
      <c r="D2930" s="9" t="s">
        <v>4946</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4944</v>
      </c>
      <c r="C2931" s="11" t="s">
        <v>5041</v>
      </c>
      <c r="D2931" s="9" t="s">
        <v>4946</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4944</v>
      </c>
      <c r="C2932" s="11" t="s">
        <v>5041</v>
      </c>
      <c r="D2932" s="9" t="s">
        <v>4946</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4944</v>
      </c>
      <c r="C2933" s="11" t="s">
        <v>5041</v>
      </c>
      <c r="D2933" s="9" t="s">
        <v>4946</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4944</v>
      </c>
      <c r="C2934" s="11" t="s">
        <v>5041</v>
      </c>
      <c r="D2934" s="9" t="s">
        <v>4946</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4944</v>
      </c>
      <c r="C2935" s="11" t="s">
        <v>5041</v>
      </c>
      <c r="D2935" s="9" t="s">
        <v>4946</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5043</v>
      </c>
      <c r="C2936" s="9" t="s">
        <v>5044</v>
      </c>
      <c r="D2936" s="10" t="s">
        <v>5045</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5046</v>
      </c>
    </row>
    <row r="2937" ht="112.95" customHeight="1" spans="1:24">
      <c r="A2937" s="9">
        <v>2932</v>
      </c>
      <c r="B2937" s="9" t="s">
        <v>5043</v>
      </c>
      <c r="C2937" s="9" t="s">
        <v>5047</v>
      </c>
      <c r="D2937" s="10" t="s">
        <v>5045</v>
      </c>
      <c r="E2937" s="11">
        <v>1</v>
      </c>
      <c r="F2937" s="10" t="s">
        <v>79</v>
      </c>
      <c r="G2937" s="9" t="s">
        <v>2071</v>
      </c>
      <c r="H2937" s="9" t="s">
        <v>34</v>
      </c>
      <c r="I2937" s="10" t="s">
        <v>48</v>
      </c>
      <c r="J2937" s="10" t="s">
        <v>49</v>
      </c>
      <c r="K2937" s="16" t="s">
        <v>5048</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5049</v>
      </c>
    </row>
    <row r="2938" ht="112.95" customHeight="1" spans="1:24">
      <c r="A2938" s="9">
        <v>2933</v>
      </c>
      <c r="B2938" s="9" t="s">
        <v>5043</v>
      </c>
      <c r="C2938" s="9" t="s">
        <v>5047</v>
      </c>
      <c r="D2938" s="10" t="s">
        <v>5045</v>
      </c>
      <c r="E2938" s="11">
        <v>1</v>
      </c>
      <c r="F2938" s="10" t="s">
        <v>79</v>
      </c>
      <c r="G2938" s="9" t="s">
        <v>2074</v>
      </c>
      <c r="H2938" s="9" t="s">
        <v>34</v>
      </c>
      <c r="I2938" s="10" t="s">
        <v>48</v>
      </c>
      <c r="J2938" s="10" t="s">
        <v>49</v>
      </c>
      <c r="K2938" s="16" t="s">
        <v>5048</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5049</v>
      </c>
    </row>
    <row r="2939" ht="112.95" customHeight="1" spans="1:24">
      <c r="A2939" s="9">
        <v>2934</v>
      </c>
      <c r="B2939" s="9" t="s">
        <v>5043</v>
      </c>
      <c r="C2939" s="9" t="s">
        <v>5047</v>
      </c>
      <c r="D2939" s="10" t="s">
        <v>5045</v>
      </c>
      <c r="E2939" s="11">
        <v>1</v>
      </c>
      <c r="F2939" s="10" t="s">
        <v>79</v>
      </c>
      <c r="G2939" s="9" t="s">
        <v>110</v>
      </c>
      <c r="H2939" s="9" t="s">
        <v>34</v>
      </c>
      <c r="I2939" s="10" t="s">
        <v>48</v>
      </c>
      <c r="J2939" s="10" t="s">
        <v>49</v>
      </c>
      <c r="K2939" s="16" t="s">
        <v>5050</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5043</v>
      </c>
      <c r="C2940" s="9" t="s">
        <v>5051</v>
      </c>
      <c r="D2940" s="10" t="s">
        <v>5045</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5043</v>
      </c>
      <c r="C2941" s="9" t="s">
        <v>5051</v>
      </c>
      <c r="D2941" s="10" t="s">
        <v>5045</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5052</v>
      </c>
    </row>
    <row r="2942" ht="124.95" customHeight="1" spans="1:24">
      <c r="A2942" s="9">
        <v>2937</v>
      </c>
      <c r="B2942" s="9" t="s">
        <v>5043</v>
      </c>
      <c r="C2942" s="9" t="s">
        <v>5053</v>
      </c>
      <c r="D2942" s="9" t="s">
        <v>5045</v>
      </c>
      <c r="E2942" s="11">
        <v>1</v>
      </c>
      <c r="F2942" s="9" t="s">
        <v>79</v>
      </c>
      <c r="G2942" s="9" t="s">
        <v>5054</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5055</v>
      </c>
    </row>
    <row r="2943" ht="124.95" customHeight="1" spans="1:24">
      <c r="A2943" s="9">
        <v>2938</v>
      </c>
      <c r="B2943" s="9" t="s">
        <v>5043</v>
      </c>
      <c r="C2943" s="9" t="s">
        <v>5053</v>
      </c>
      <c r="D2943" s="9" t="s">
        <v>5045</v>
      </c>
      <c r="E2943" s="11">
        <v>1</v>
      </c>
      <c r="F2943" s="9" t="s">
        <v>79</v>
      </c>
      <c r="G2943" s="9" t="s">
        <v>5056</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5055</v>
      </c>
    </row>
    <row r="2944" ht="124.95" customHeight="1" spans="1:24">
      <c r="A2944" s="9">
        <v>2939</v>
      </c>
      <c r="B2944" s="9" t="s">
        <v>5043</v>
      </c>
      <c r="C2944" s="9" t="s">
        <v>5053</v>
      </c>
      <c r="D2944" s="9" t="s">
        <v>5045</v>
      </c>
      <c r="E2944" s="11">
        <v>1</v>
      </c>
      <c r="F2944" s="9" t="s">
        <v>79</v>
      </c>
      <c r="G2944" s="9" t="s">
        <v>5057</v>
      </c>
      <c r="H2944" s="9" t="s">
        <v>155</v>
      </c>
      <c r="I2944" s="9" t="s">
        <v>48</v>
      </c>
      <c r="J2944" s="9" t="s">
        <v>49</v>
      </c>
      <c r="K2944" s="16" t="s">
        <v>5058</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5059</v>
      </c>
    </row>
    <row r="2945" ht="124.95" customHeight="1" spans="1:24">
      <c r="A2945" s="9">
        <v>2940</v>
      </c>
      <c r="B2945" s="9" t="s">
        <v>5043</v>
      </c>
      <c r="C2945" s="9" t="s">
        <v>5053</v>
      </c>
      <c r="D2945" s="9" t="s">
        <v>5045</v>
      </c>
      <c r="E2945" s="11">
        <v>1</v>
      </c>
      <c r="F2945" s="9" t="s">
        <v>79</v>
      </c>
      <c r="G2945" s="9" t="s">
        <v>5060</v>
      </c>
      <c r="H2945" s="9" t="s">
        <v>155</v>
      </c>
      <c r="I2945" s="9" t="s">
        <v>48</v>
      </c>
      <c r="J2945" s="9" t="s">
        <v>49</v>
      </c>
      <c r="K2945" s="16" t="s">
        <v>5058</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5059</v>
      </c>
    </row>
    <row r="2946" ht="124.95" customHeight="1" spans="1:24">
      <c r="A2946" s="9">
        <v>2941</v>
      </c>
      <c r="B2946" s="9" t="s">
        <v>5043</v>
      </c>
      <c r="C2946" s="9" t="s">
        <v>5053</v>
      </c>
      <c r="D2946" s="9" t="s">
        <v>5045</v>
      </c>
      <c r="E2946" s="11">
        <v>2</v>
      </c>
      <c r="F2946" s="9" t="s">
        <v>79</v>
      </c>
      <c r="G2946" s="9" t="s">
        <v>110</v>
      </c>
      <c r="H2946" s="9" t="s">
        <v>155</v>
      </c>
      <c r="I2946" s="9" t="s">
        <v>48</v>
      </c>
      <c r="J2946" s="9" t="s">
        <v>49</v>
      </c>
      <c r="K2946" s="16" t="s">
        <v>5061</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5062</v>
      </c>
    </row>
    <row r="2947" ht="100.95" customHeight="1" spans="1:24">
      <c r="A2947" s="9">
        <v>2942</v>
      </c>
      <c r="B2947" s="9" t="s">
        <v>5043</v>
      </c>
      <c r="C2947" s="9" t="s">
        <v>5063</v>
      </c>
      <c r="D2947" s="9" t="s">
        <v>5045</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5064</v>
      </c>
    </row>
    <row r="2948" ht="148.95" customHeight="1" spans="1:24">
      <c r="A2948" s="9">
        <v>2943</v>
      </c>
      <c r="B2948" s="9" t="s">
        <v>5043</v>
      </c>
      <c r="C2948" s="9" t="s">
        <v>5065</v>
      </c>
      <c r="D2948" s="9" t="s">
        <v>5045</v>
      </c>
      <c r="E2948" s="11">
        <v>1</v>
      </c>
      <c r="F2948" s="9" t="s">
        <v>119</v>
      </c>
      <c r="G2948" s="9" t="s">
        <v>674</v>
      </c>
      <c r="H2948" s="9" t="s">
        <v>121</v>
      </c>
      <c r="I2948" s="9" t="s">
        <v>48</v>
      </c>
      <c r="J2948" s="9" t="s">
        <v>49</v>
      </c>
      <c r="K2948" s="17" t="s">
        <v>5066</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5067</v>
      </c>
    </row>
    <row r="2949" ht="148.95" customHeight="1" spans="1:24">
      <c r="A2949" s="9">
        <v>2944</v>
      </c>
      <c r="B2949" s="9" t="s">
        <v>5043</v>
      </c>
      <c r="C2949" s="9" t="s">
        <v>5065</v>
      </c>
      <c r="D2949" s="9" t="s">
        <v>5045</v>
      </c>
      <c r="E2949" s="11">
        <v>1</v>
      </c>
      <c r="F2949" s="9" t="s">
        <v>119</v>
      </c>
      <c r="G2949" s="9" t="s">
        <v>677</v>
      </c>
      <c r="H2949" s="9" t="s">
        <v>121</v>
      </c>
      <c r="I2949" s="9" t="s">
        <v>48</v>
      </c>
      <c r="J2949" s="9" t="s">
        <v>49</v>
      </c>
      <c r="K2949" s="17" t="s">
        <v>5066</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5067</v>
      </c>
    </row>
    <row r="2950" ht="136.95" customHeight="1" spans="1:24">
      <c r="A2950" s="9">
        <v>2945</v>
      </c>
      <c r="B2950" s="9" t="s">
        <v>5043</v>
      </c>
      <c r="C2950" s="9" t="s">
        <v>5068</v>
      </c>
      <c r="D2950" s="9" t="s">
        <v>5045</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5069</v>
      </c>
    </row>
    <row r="2951" ht="136.95" customHeight="1" spans="1:24">
      <c r="A2951" s="9">
        <v>2946</v>
      </c>
      <c r="B2951" s="9" t="s">
        <v>5043</v>
      </c>
      <c r="C2951" s="9" t="s">
        <v>5068</v>
      </c>
      <c r="D2951" s="9" t="s">
        <v>5045</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5069</v>
      </c>
    </row>
    <row r="2952" ht="136.95" customHeight="1" spans="1:24">
      <c r="A2952" s="9">
        <v>2947</v>
      </c>
      <c r="B2952" s="9" t="s">
        <v>5043</v>
      </c>
      <c r="C2952" s="9" t="s">
        <v>5068</v>
      </c>
      <c r="D2952" s="9" t="s">
        <v>5045</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5070</v>
      </c>
    </row>
    <row r="2953" ht="136.95" customHeight="1" spans="1:24">
      <c r="A2953" s="9">
        <v>2948</v>
      </c>
      <c r="B2953" s="9" t="s">
        <v>5043</v>
      </c>
      <c r="C2953" s="9" t="s">
        <v>5068</v>
      </c>
      <c r="D2953" s="9" t="s">
        <v>5045</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5070</v>
      </c>
    </row>
    <row r="2954" ht="136.95" customHeight="1" spans="1:24">
      <c r="A2954" s="9">
        <v>2949</v>
      </c>
      <c r="B2954" s="9" t="s">
        <v>5043</v>
      </c>
      <c r="C2954" s="9" t="s">
        <v>5071</v>
      </c>
      <c r="D2954" s="10" t="s">
        <v>5045</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5072</v>
      </c>
    </row>
    <row r="2955" ht="136.95" customHeight="1" spans="1:24">
      <c r="A2955" s="9">
        <v>2950</v>
      </c>
      <c r="B2955" s="9" t="s">
        <v>5043</v>
      </c>
      <c r="C2955" s="9" t="s">
        <v>5071</v>
      </c>
      <c r="D2955" s="10" t="s">
        <v>5045</v>
      </c>
      <c r="E2955" s="11">
        <v>1</v>
      </c>
      <c r="F2955" s="10" t="s">
        <v>119</v>
      </c>
      <c r="G2955" s="10" t="s">
        <v>2154</v>
      </c>
      <c r="H2955" s="10" t="s">
        <v>121</v>
      </c>
      <c r="I2955" s="10" t="s">
        <v>48</v>
      </c>
      <c r="J2955" s="10" t="s">
        <v>49</v>
      </c>
      <c r="K2955" s="16" t="s">
        <v>5073</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5074</v>
      </c>
    </row>
    <row r="2956" ht="136.95" customHeight="1" spans="1:24">
      <c r="A2956" s="9">
        <v>2951</v>
      </c>
      <c r="B2956" s="9" t="s">
        <v>5043</v>
      </c>
      <c r="C2956" s="9" t="s">
        <v>5071</v>
      </c>
      <c r="D2956" s="10" t="s">
        <v>5045</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5075</v>
      </c>
    </row>
    <row r="2957" ht="136.95" customHeight="1" spans="1:24">
      <c r="A2957" s="9">
        <v>2952</v>
      </c>
      <c r="B2957" s="9" t="s">
        <v>5043</v>
      </c>
      <c r="C2957" s="9" t="s">
        <v>5071</v>
      </c>
      <c r="D2957" s="10" t="s">
        <v>5045</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5075</v>
      </c>
    </row>
    <row r="2958" ht="124.95" customHeight="1" spans="1:24">
      <c r="A2958" s="9">
        <v>2953</v>
      </c>
      <c r="B2958" s="9" t="s">
        <v>5043</v>
      </c>
      <c r="C2958" s="9" t="s">
        <v>5076</v>
      </c>
      <c r="D2958" s="9" t="s">
        <v>5045</v>
      </c>
      <c r="E2958" s="11">
        <v>1</v>
      </c>
      <c r="F2958" s="9" t="s">
        <v>119</v>
      </c>
      <c r="G2958" s="9" t="s">
        <v>1310</v>
      </c>
      <c r="H2958" s="9" t="s">
        <v>121</v>
      </c>
      <c r="I2958" s="9" t="s">
        <v>48</v>
      </c>
      <c r="J2958" s="9" t="s">
        <v>49</v>
      </c>
      <c r="K2958" s="16" t="s">
        <v>3997</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5077</v>
      </c>
    </row>
    <row r="2959" ht="136.95" customHeight="1" spans="1:24">
      <c r="A2959" s="9">
        <v>2954</v>
      </c>
      <c r="B2959" s="9" t="s">
        <v>5043</v>
      </c>
      <c r="C2959" s="9" t="s">
        <v>5078</v>
      </c>
      <c r="D2959" s="10" t="s">
        <v>5045</v>
      </c>
      <c r="E2959" s="11">
        <v>1</v>
      </c>
      <c r="F2959" s="9" t="s">
        <v>119</v>
      </c>
      <c r="G2959" s="10" t="s">
        <v>4648</v>
      </c>
      <c r="H2959" s="9" t="s">
        <v>121</v>
      </c>
      <c r="I2959" s="9" t="s">
        <v>48</v>
      </c>
      <c r="J2959" s="9" t="s">
        <v>49</v>
      </c>
      <c r="K2959" s="16" t="s">
        <v>5079</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5080</v>
      </c>
    </row>
    <row r="2960" ht="136.95" customHeight="1" spans="1:24">
      <c r="A2960" s="9">
        <v>2955</v>
      </c>
      <c r="B2960" s="9" t="s">
        <v>5043</v>
      </c>
      <c r="C2960" s="9" t="s">
        <v>5078</v>
      </c>
      <c r="D2960" s="10" t="s">
        <v>5045</v>
      </c>
      <c r="E2960" s="11">
        <v>1</v>
      </c>
      <c r="F2960" s="9" t="s">
        <v>119</v>
      </c>
      <c r="G2960" s="10" t="s">
        <v>4652</v>
      </c>
      <c r="H2960" s="9" t="s">
        <v>121</v>
      </c>
      <c r="I2960" s="9" t="s">
        <v>48</v>
      </c>
      <c r="J2960" s="9" t="s">
        <v>49</v>
      </c>
      <c r="K2960" s="16" t="s">
        <v>5079</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5080</v>
      </c>
    </row>
    <row r="2961" ht="136.95" customHeight="1" spans="1:24">
      <c r="A2961" s="9">
        <v>2956</v>
      </c>
      <c r="B2961" s="9" t="s">
        <v>5043</v>
      </c>
      <c r="C2961" s="9" t="s">
        <v>5078</v>
      </c>
      <c r="D2961" s="10" t="s">
        <v>5045</v>
      </c>
      <c r="E2961" s="11">
        <v>1</v>
      </c>
      <c r="F2961" s="9" t="s">
        <v>119</v>
      </c>
      <c r="G2961" s="10" t="s">
        <v>4654</v>
      </c>
      <c r="H2961" s="9" t="s">
        <v>121</v>
      </c>
      <c r="I2961" s="9" t="s">
        <v>48</v>
      </c>
      <c r="J2961" s="9" t="s">
        <v>49</v>
      </c>
      <c r="K2961" s="16" t="s">
        <v>5081</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5082</v>
      </c>
    </row>
    <row r="2962" ht="136.95" customHeight="1" spans="1:24">
      <c r="A2962" s="9">
        <v>2957</v>
      </c>
      <c r="B2962" s="9" t="s">
        <v>5043</v>
      </c>
      <c r="C2962" s="9" t="s">
        <v>5078</v>
      </c>
      <c r="D2962" s="10" t="s">
        <v>5045</v>
      </c>
      <c r="E2962" s="11">
        <v>1</v>
      </c>
      <c r="F2962" s="9" t="s">
        <v>119</v>
      </c>
      <c r="G2962" s="10" t="s">
        <v>5083</v>
      </c>
      <c r="H2962" s="9" t="s">
        <v>121</v>
      </c>
      <c r="I2962" s="9" t="s">
        <v>48</v>
      </c>
      <c r="J2962" s="9" t="s">
        <v>49</v>
      </c>
      <c r="K2962" s="16" t="s">
        <v>5081</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5082</v>
      </c>
    </row>
    <row r="2963" ht="124.95" customHeight="1" spans="1:24">
      <c r="A2963" s="9">
        <v>2958</v>
      </c>
      <c r="B2963" s="9" t="s">
        <v>5043</v>
      </c>
      <c r="C2963" s="9" t="s">
        <v>5084</v>
      </c>
      <c r="D2963" s="10" t="s">
        <v>5045</v>
      </c>
      <c r="E2963" s="11">
        <v>1</v>
      </c>
      <c r="F2963" s="10" t="s">
        <v>119</v>
      </c>
      <c r="G2963" s="9" t="s">
        <v>684</v>
      </c>
      <c r="H2963" s="9" t="s">
        <v>121</v>
      </c>
      <c r="I2963" s="9" t="s">
        <v>48</v>
      </c>
      <c r="J2963" s="9" t="s">
        <v>49</v>
      </c>
      <c r="K2963" s="16" t="s">
        <v>5085</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5086</v>
      </c>
    </row>
    <row r="2964" ht="76.95" customHeight="1" spans="1:24">
      <c r="A2964" s="9">
        <v>2959</v>
      </c>
      <c r="B2964" s="9" t="s">
        <v>5087</v>
      </c>
      <c r="C2964" s="9" t="s">
        <v>5088</v>
      </c>
      <c r="D2964" s="10" t="s">
        <v>5089</v>
      </c>
      <c r="E2964" s="11">
        <v>4</v>
      </c>
      <c r="F2964" s="10" t="s">
        <v>79</v>
      </c>
      <c r="G2964" s="10" t="s">
        <v>2413</v>
      </c>
      <c r="H2964" s="9" t="s">
        <v>1035</v>
      </c>
      <c r="I2964" s="9" t="s">
        <v>48</v>
      </c>
      <c r="J2964" s="9" t="s">
        <v>49</v>
      </c>
      <c r="K2964" s="16" t="s">
        <v>5090</v>
      </c>
      <c r="L2964" s="10" t="s">
        <v>36</v>
      </c>
      <c r="M2964" s="9" t="s">
        <v>99</v>
      </c>
      <c r="N2964" s="21" t="s">
        <v>37</v>
      </c>
      <c r="O2964" s="21" t="s">
        <v>80</v>
      </c>
      <c r="P2964" s="21" t="s">
        <v>39</v>
      </c>
      <c r="Q2964" s="10" t="s">
        <v>39</v>
      </c>
      <c r="R2964" s="10" t="s">
        <v>40</v>
      </c>
      <c r="S2964" s="10" t="s">
        <v>39</v>
      </c>
      <c r="T2964" s="10" t="s">
        <v>40</v>
      </c>
      <c r="U2964" s="10" t="s">
        <v>41</v>
      </c>
      <c r="V2964" s="10" t="s">
        <v>42</v>
      </c>
      <c r="W2964" s="17" t="s">
        <v>5091</v>
      </c>
      <c r="X2964" s="17" t="s">
        <v>2990</v>
      </c>
    </row>
    <row r="2965" ht="76.95" customHeight="1" spans="1:24">
      <c r="A2965" s="9">
        <v>2960</v>
      </c>
      <c r="B2965" s="9" t="s">
        <v>5087</v>
      </c>
      <c r="C2965" s="9" t="s">
        <v>5088</v>
      </c>
      <c r="D2965" s="10" t="s">
        <v>5092</v>
      </c>
      <c r="E2965" s="11">
        <v>2</v>
      </c>
      <c r="F2965" s="10" t="s">
        <v>79</v>
      </c>
      <c r="G2965" s="10" t="s">
        <v>5093</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5094</v>
      </c>
      <c r="X2965" s="17" t="s">
        <v>5095</v>
      </c>
    </row>
    <row r="2966" ht="100.95" customHeight="1" spans="1:24">
      <c r="A2966" s="9">
        <v>2961</v>
      </c>
      <c r="B2966" s="9" t="s">
        <v>5087</v>
      </c>
      <c r="C2966" s="9" t="s">
        <v>5096</v>
      </c>
      <c r="D2966" s="10" t="s">
        <v>5097</v>
      </c>
      <c r="E2966" s="11">
        <v>2</v>
      </c>
      <c r="F2966" s="10" t="s">
        <v>79</v>
      </c>
      <c r="G2966" s="19" t="s">
        <v>5098</v>
      </c>
      <c r="H2966" s="9" t="s">
        <v>1035</v>
      </c>
      <c r="I2966" s="9" t="s">
        <v>48</v>
      </c>
      <c r="J2966" s="9" t="s">
        <v>49</v>
      </c>
      <c r="K2966" s="56" t="s">
        <v>5099</v>
      </c>
      <c r="L2966" s="10" t="s">
        <v>36</v>
      </c>
      <c r="M2966" s="9" t="s">
        <v>99</v>
      </c>
      <c r="N2966" s="21" t="s">
        <v>37</v>
      </c>
      <c r="O2966" s="21" t="s">
        <v>80</v>
      </c>
      <c r="P2966" s="21" t="s">
        <v>39</v>
      </c>
      <c r="Q2966" s="10" t="s">
        <v>39</v>
      </c>
      <c r="R2966" s="10" t="s">
        <v>40</v>
      </c>
      <c r="S2966" s="10" t="s">
        <v>39</v>
      </c>
      <c r="T2966" s="10" t="s">
        <v>40</v>
      </c>
      <c r="U2966" s="10" t="s">
        <v>41</v>
      </c>
      <c r="V2966" s="10" t="s">
        <v>42</v>
      </c>
      <c r="W2966" s="17" t="s">
        <v>5100</v>
      </c>
      <c r="X2966" s="17" t="s">
        <v>5101</v>
      </c>
    </row>
    <row r="2967" ht="100.95" customHeight="1" spans="1:24">
      <c r="A2967" s="9">
        <v>2962</v>
      </c>
      <c r="B2967" s="9" t="s">
        <v>5087</v>
      </c>
      <c r="C2967" s="9" t="s">
        <v>5096</v>
      </c>
      <c r="D2967" s="10" t="s">
        <v>5097</v>
      </c>
      <c r="E2967" s="11">
        <v>2</v>
      </c>
      <c r="F2967" s="10" t="s">
        <v>79</v>
      </c>
      <c r="G2967" s="19" t="s">
        <v>5102</v>
      </c>
      <c r="H2967" s="9" t="s">
        <v>1035</v>
      </c>
      <c r="I2967" s="9" t="s">
        <v>48</v>
      </c>
      <c r="J2967" s="9" t="s">
        <v>49</v>
      </c>
      <c r="K2967" s="56" t="s">
        <v>5099</v>
      </c>
      <c r="L2967" s="10" t="s">
        <v>36</v>
      </c>
      <c r="M2967" s="9" t="s">
        <v>99</v>
      </c>
      <c r="N2967" s="21" t="s">
        <v>37</v>
      </c>
      <c r="O2967" s="21" t="s">
        <v>80</v>
      </c>
      <c r="P2967" s="21" t="s">
        <v>39</v>
      </c>
      <c r="Q2967" s="10" t="s">
        <v>39</v>
      </c>
      <c r="R2967" s="10" t="s">
        <v>40</v>
      </c>
      <c r="S2967" s="10" t="s">
        <v>39</v>
      </c>
      <c r="T2967" s="10" t="s">
        <v>40</v>
      </c>
      <c r="U2967" s="10" t="s">
        <v>41</v>
      </c>
      <c r="V2967" s="10" t="s">
        <v>42</v>
      </c>
      <c r="W2967" s="17" t="s">
        <v>5103</v>
      </c>
      <c r="X2967" s="17" t="s">
        <v>5101</v>
      </c>
    </row>
    <row r="2968" ht="124.95" customHeight="1" spans="1:24">
      <c r="A2968" s="9">
        <v>2963</v>
      </c>
      <c r="B2968" s="9" t="s">
        <v>5087</v>
      </c>
      <c r="C2968" s="9" t="s">
        <v>5104</v>
      </c>
      <c r="D2968" s="10" t="s">
        <v>5105</v>
      </c>
      <c r="E2968" s="11">
        <v>1</v>
      </c>
      <c r="F2968" s="10" t="s">
        <v>79</v>
      </c>
      <c r="G2968" s="10" t="s">
        <v>5106</v>
      </c>
      <c r="H2968" s="9" t="s">
        <v>1035</v>
      </c>
      <c r="I2968" s="9" t="s">
        <v>48</v>
      </c>
      <c r="J2968" s="9" t="s">
        <v>49</v>
      </c>
      <c r="K2968" s="16" t="s">
        <v>5107</v>
      </c>
      <c r="L2968" s="10" t="s">
        <v>36</v>
      </c>
      <c r="M2968" s="9" t="s">
        <v>99</v>
      </c>
      <c r="N2968" s="21" t="s">
        <v>37</v>
      </c>
      <c r="O2968" s="21" t="s">
        <v>80</v>
      </c>
      <c r="P2968" s="21" t="s">
        <v>39</v>
      </c>
      <c r="Q2968" s="10" t="s">
        <v>39</v>
      </c>
      <c r="R2968" s="10" t="s">
        <v>40</v>
      </c>
      <c r="S2968" s="10" t="s">
        <v>39</v>
      </c>
      <c r="T2968" s="10" t="s">
        <v>40</v>
      </c>
      <c r="U2968" s="10" t="s">
        <v>41</v>
      </c>
      <c r="V2968" s="10" t="s">
        <v>42</v>
      </c>
      <c r="W2968" s="17" t="s">
        <v>5108</v>
      </c>
      <c r="X2968" s="17" t="s">
        <v>5109</v>
      </c>
    </row>
    <row r="2969" ht="124.95" customHeight="1" spans="1:24">
      <c r="A2969" s="9">
        <v>2964</v>
      </c>
      <c r="B2969" s="9" t="s">
        <v>5087</v>
      </c>
      <c r="C2969" s="9" t="s">
        <v>5104</v>
      </c>
      <c r="D2969" s="10" t="s">
        <v>5105</v>
      </c>
      <c r="E2969" s="11">
        <v>1</v>
      </c>
      <c r="F2969" s="10" t="s">
        <v>79</v>
      </c>
      <c r="G2969" s="10" t="s">
        <v>5110</v>
      </c>
      <c r="H2969" s="9" t="s">
        <v>1035</v>
      </c>
      <c r="I2969" s="9" t="s">
        <v>48</v>
      </c>
      <c r="J2969" s="9" t="s">
        <v>49</v>
      </c>
      <c r="K2969" s="16" t="s">
        <v>5107</v>
      </c>
      <c r="L2969" s="10" t="s">
        <v>36</v>
      </c>
      <c r="M2969" s="9" t="s">
        <v>99</v>
      </c>
      <c r="N2969" s="21" t="s">
        <v>37</v>
      </c>
      <c r="O2969" s="10" t="s">
        <v>80</v>
      </c>
      <c r="P2969" s="10" t="s">
        <v>39</v>
      </c>
      <c r="Q2969" s="10" t="s">
        <v>39</v>
      </c>
      <c r="R2969" s="10" t="s">
        <v>40</v>
      </c>
      <c r="S2969" s="10" t="s">
        <v>39</v>
      </c>
      <c r="T2969" s="10" t="s">
        <v>40</v>
      </c>
      <c r="U2969" s="10" t="s">
        <v>41</v>
      </c>
      <c r="V2969" s="10" t="s">
        <v>42</v>
      </c>
      <c r="W2969" s="17" t="s">
        <v>5111</v>
      </c>
      <c r="X2969" s="17" t="s">
        <v>5109</v>
      </c>
    </row>
    <row r="2970" ht="76.95" customHeight="1" spans="1:24">
      <c r="A2970" s="9">
        <v>2965</v>
      </c>
      <c r="B2970" s="11" t="s">
        <v>5112</v>
      </c>
      <c r="C2970" s="11" t="s">
        <v>5113</v>
      </c>
      <c r="D2970" s="11" t="s">
        <v>5114</v>
      </c>
      <c r="E2970" s="11">
        <v>1</v>
      </c>
      <c r="F2970" s="11" t="s">
        <v>79</v>
      </c>
      <c r="G2970" s="11" t="s">
        <v>5115</v>
      </c>
      <c r="H2970" s="11" t="s">
        <v>5116</v>
      </c>
      <c r="I2970" s="11" t="s">
        <v>96</v>
      </c>
      <c r="J2970" s="11" t="s">
        <v>2523</v>
      </c>
      <c r="K2970" s="28" t="s">
        <v>5117</v>
      </c>
      <c r="L2970" s="11" t="s">
        <v>195</v>
      </c>
      <c r="M2970" s="11" t="s">
        <v>36</v>
      </c>
      <c r="N2970" s="10" t="s">
        <v>37</v>
      </c>
      <c r="O2970" s="11" t="s">
        <v>80</v>
      </c>
      <c r="P2970" s="11" t="s">
        <v>39</v>
      </c>
      <c r="Q2970" s="11" t="s">
        <v>39</v>
      </c>
      <c r="R2970" s="11" t="s">
        <v>40</v>
      </c>
      <c r="S2970" s="11" t="s">
        <v>39</v>
      </c>
      <c r="T2970" s="11" t="s">
        <v>40</v>
      </c>
      <c r="U2970" s="10" t="s">
        <v>41</v>
      </c>
      <c r="V2970" s="10" t="s">
        <v>5118</v>
      </c>
      <c r="W2970" s="28" t="s">
        <v>5119</v>
      </c>
      <c r="X2970" s="28" t="s">
        <v>5120</v>
      </c>
    </row>
    <row r="2971" ht="76.95" customHeight="1" spans="1:24">
      <c r="A2971" s="9">
        <v>2966</v>
      </c>
      <c r="B2971" s="9" t="s">
        <v>5121</v>
      </c>
      <c r="C2971" s="9" t="s">
        <v>5122</v>
      </c>
      <c r="D2971" s="10" t="s">
        <v>5123</v>
      </c>
      <c r="E2971" s="11">
        <v>2</v>
      </c>
      <c r="F2971" s="10" t="s">
        <v>79</v>
      </c>
      <c r="G2971" s="10" t="s">
        <v>5124</v>
      </c>
      <c r="H2971" s="9" t="s">
        <v>1035</v>
      </c>
      <c r="I2971" s="9" t="s">
        <v>96</v>
      </c>
      <c r="J2971" s="9" t="s">
        <v>5125</v>
      </c>
      <c r="K2971" s="16" t="s">
        <v>5126</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5127</v>
      </c>
    </row>
    <row r="2972" ht="184.95" customHeight="1" spans="1:24">
      <c r="A2972" s="9">
        <v>2967</v>
      </c>
      <c r="B2972" s="9" t="s">
        <v>5128</v>
      </c>
      <c r="C2972" s="9" t="s">
        <v>5129</v>
      </c>
      <c r="D2972" s="10" t="s">
        <v>5130</v>
      </c>
      <c r="E2972" s="11">
        <v>1</v>
      </c>
      <c r="F2972" s="10" t="s">
        <v>79</v>
      </c>
      <c r="G2972" s="10" t="s">
        <v>831</v>
      </c>
      <c r="H2972" s="9" t="s">
        <v>412</v>
      </c>
      <c r="I2972" s="9" t="s">
        <v>48</v>
      </c>
      <c r="J2972" s="9" t="s">
        <v>49</v>
      </c>
      <c r="K2972" s="16" t="s">
        <v>5131</v>
      </c>
      <c r="L2972" s="10" t="s">
        <v>195</v>
      </c>
      <c r="M2972" s="9" t="s">
        <v>36</v>
      </c>
      <c r="N2972" s="10" t="s">
        <v>37</v>
      </c>
      <c r="O2972" s="21" t="s">
        <v>80</v>
      </c>
      <c r="P2972" s="10" t="s">
        <v>39</v>
      </c>
      <c r="Q2972" s="10" t="s">
        <v>39</v>
      </c>
      <c r="R2972" s="10" t="s">
        <v>40</v>
      </c>
      <c r="S2972" s="10" t="s">
        <v>39</v>
      </c>
      <c r="T2972" s="10" t="s">
        <v>40</v>
      </c>
      <c r="U2972" s="10" t="s">
        <v>41</v>
      </c>
      <c r="V2972" s="10" t="s">
        <v>42</v>
      </c>
      <c r="W2972" s="17" t="s">
        <v>5132</v>
      </c>
      <c r="X2972" s="17" t="s">
        <v>5133</v>
      </c>
    </row>
    <row r="2973" ht="256.95" customHeight="1" spans="1:24">
      <c r="A2973" s="9">
        <v>2968</v>
      </c>
      <c r="B2973" s="9" t="s">
        <v>5134</v>
      </c>
      <c r="C2973" s="9" t="s">
        <v>5135</v>
      </c>
      <c r="D2973" s="10" t="s">
        <v>5136</v>
      </c>
      <c r="E2973" s="11">
        <v>1</v>
      </c>
      <c r="F2973" s="10" t="s">
        <v>79</v>
      </c>
      <c r="G2973" s="10" t="s">
        <v>5137</v>
      </c>
      <c r="H2973" s="9" t="s">
        <v>412</v>
      </c>
      <c r="I2973" s="9" t="s">
        <v>96</v>
      </c>
      <c r="J2973" s="9" t="s">
        <v>2523</v>
      </c>
      <c r="K2973" s="17" t="s">
        <v>5138</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5139</v>
      </c>
    </row>
    <row r="2974" ht="256.95" customHeight="1" spans="1:24">
      <c r="A2974" s="9">
        <v>2969</v>
      </c>
      <c r="B2974" s="9" t="s">
        <v>5134</v>
      </c>
      <c r="C2974" s="9" t="s">
        <v>5135</v>
      </c>
      <c r="D2974" s="10" t="s">
        <v>5136</v>
      </c>
      <c r="E2974" s="11">
        <v>1</v>
      </c>
      <c r="F2974" s="10" t="s">
        <v>79</v>
      </c>
      <c r="G2974" s="10" t="s">
        <v>5140</v>
      </c>
      <c r="H2974" s="9" t="s">
        <v>412</v>
      </c>
      <c r="I2974" s="9" t="s">
        <v>96</v>
      </c>
      <c r="J2974" s="9" t="s">
        <v>2523</v>
      </c>
      <c r="K2974" s="17" t="s">
        <v>5138</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5139</v>
      </c>
    </row>
    <row r="2975" ht="256.95" customHeight="1" spans="1:24">
      <c r="A2975" s="9">
        <v>2970</v>
      </c>
      <c r="B2975" s="9" t="s">
        <v>5134</v>
      </c>
      <c r="C2975" s="9" t="s">
        <v>5135</v>
      </c>
      <c r="D2975" s="10" t="s">
        <v>5136</v>
      </c>
      <c r="E2975" s="11">
        <v>1</v>
      </c>
      <c r="F2975" s="10" t="s">
        <v>79</v>
      </c>
      <c r="G2975" s="10" t="s">
        <v>5141</v>
      </c>
      <c r="H2975" s="9" t="s">
        <v>412</v>
      </c>
      <c r="I2975" s="9" t="s">
        <v>96</v>
      </c>
      <c r="J2975" s="9" t="s">
        <v>2523</v>
      </c>
      <c r="K2975" s="17" t="s">
        <v>5138</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5139</v>
      </c>
    </row>
    <row r="2976" ht="76.95" customHeight="1" spans="1:24">
      <c r="A2976" s="9">
        <v>2971</v>
      </c>
      <c r="B2976" s="9" t="s">
        <v>5142</v>
      </c>
      <c r="C2976" s="9" t="s">
        <v>5143</v>
      </c>
      <c r="D2976" s="9" t="s">
        <v>5144</v>
      </c>
      <c r="E2976" s="11">
        <v>1</v>
      </c>
      <c r="F2976" s="9" t="s">
        <v>191</v>
      </c>
      <c r="G2976" s="9" t="s">
        <v>192</v>
      </c>
      <c r="H2976" s="9" t="s">
        <v>688</v>
      </c>
      <c r="I2976" s="9" t="s">
        <v>48</v>
      </c>
      <c r="J2976" s="9" t="s">
        <v>49</v>
      </c>
      <c r="K2976" s="16" t="s">
        <v>5145</v>
      </c>
      <c r="L2976" s="10" t="s">
        <v>36</v>
      </c>
      <c r="M2976" s="9" t="s">
        <v>36</v>
      </c>
      <c r="N2976" s="10" t="s">
        <v>37</v>
      </c>
      <c r="O2976" s="9" t="s">
        <v>80</v>
      </c>
      <c r="P2976" s="10" t="s">
        <v>195</v>
      </c>
      <c r="Q2976" s="10" t="s">
        <v>39</v>
      </c>
      <c r="R2976" s="10" t="s">
        <v>5118</v>
      </c>
      <c r="S2976" s="10" t="s">
        <v>39</v>
      </c>
      <c r="T2976" s="10" t="s">
        <v>40</v>
      </c>
      <c r="U2976" s="10" t="s">
        <v>5118</v>
      </c>
      <c r="V2976" s="10" t="s">
        <v>42</v>
      </c>
      <c r="W2976" s="16" t="s">
        <v>5146</v>
      </c>
      <c r="X2976" s="16" t="s">
        <v>1725</v>
      </c>
    </row>
    <row r="2977" ht="76.95" customHeight="1" spans="1:24">
      <c r="A2977" s="9">
        <v>2972</v>
      </c>
      <c r="B2977" s="9" t="s">
        <v>5142</v>
      </c>
      <c r="C2977" s="9" t="s">
        <v>5143</v>
      </c>
      <c r="D2977" s="9" t="s">
        <v>5144</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5118</v>
      </c>
      <c r="S2977" s="10" t="s">
        <v>39</v>
      </c>
      <c r="T2977" s="10" t="s">
        <v>40</v>
      </c>
      <c r="U2977" s="10" t="s">
        <v>5118</v>
      </c>
      <c r="V2977" s="10" t="s">
        <v>42</v>
      </c>
      <c r="W2977" s="16" t="s">
        <v>2703</v>
      </c>
      <c r="X2977" s="16" t="s">
        <v>1725</v>
      </c>
    </row>
    <row r="2978" ht="76.95" customHeight="1" spans="1:24">
      <c r="A2978" s="9">
        <v>2973</v>
      </c>
      <c r="B2978" s="9" t="s">
        <v>5142</v>
      </c>
      <c r="C2978" s="9" t="s">
        <v>5143</v>
      </c>
      <c r="D2978" s="9" t="s">
        <v>5144</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5118</v>
      </c>
      <c r="S2978" s="10" t="s">
        <v>39</v>
      </c>
      <c r="T2978" s="10" t="s">
        <v>40</v>
      </c>
      <c r="U2978" s="10" t="s">
        <v>5118</v>
      </c>
      <c r="V2978" s="10" t="s">
        <v>42</v>
      </c>
      <c r="W2978" s="16" t="s">
        <v>2703</v>
      </c>
      <c r="X2978" s="16" t="s">
        <v>1725</v>
      </c>
    </row>
    <row r="2979" ht="76.95" customHeight="1" spans="1:24">
      <c r="A2979" s="9">
        <v>2974</v>
      </c>
      <c r="B2979" s="9" t="s">
        <v>5142</v>
      </c>
      <c r="C2979" s="9" t="s">
        <v>5143</v>
      </c>
      <c r="D2979" s="9" t="s">
        <v>5144</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5118</v>
      </c>
      <c r="S2979" s="10" t="s">
        <v>39</v>
      </c>
      <c r="T2979" s="10" t="s">
        <v>40</v>
      </c>
      <c r="U2979" s="10" t="s">
        <v>5118</v>
      </c>
      <c r="V2979" s="10" t="s">
        <v>42</v>
      </c>
      <c r="W2979" s="16" t="s">
        <v>2703</v>
      </c>
      <c r="X2979" s="16" t="s">
        <v>1725</v>
      </c>
    </row>
    <row r="2980" ht="76.95" customHeight="1" spans="1:24">
      <c r="A2980" s="9">
        <v>2975</v>
      </c>
      <c r="B2980" s="9" t="s">
        <v>5142</v>
      </c>
      <c r="C2980" s="9" t="s">
        <v>5147</v>
      </c>
      <c r="D2980" s="9" t="s">
        <v>5144</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5118</v>
      </c>
      <c r="S2980" s="10" t="s">
        <v>39</v>
      </c>
      <c r="T2980" s="10" t="s">
        <v>40</v>
      </c>
      <c r="U2980" s="10" t="s">
        <v>5118</v>
      </c>
      <c r="V2980" s="10" t="s">
        <v>42</v>
      </c>
      <c r="W2980" s="16" t="s">
        <v>5148</v>
      </c>
      <c r="X2980" s="16" t="s">
        <v>1725</v>
      </c>
    </row>
    <row r="2981" ht="76.95" customHeight="1" spans="1:24">
      <c r="A2981" s="9">
        <v>2976</v>
      </c>
      <c r="B2981" s="9" t="s">
        <v>5142</v>
      </c>
      <c r="C2981" s="9" t="s">
        <v>5147</v>
      </c>
      <c r="D2981" s="9" t="s">
        <v>5144</v>
      </c>
      <c r="E2981" s="11">
        <v>2</v>
      </c>
      <c r="F2981" s="9" t="s">
        <v>191</v>
      </c>
      <c r="G2981" s="9" t="s">
        <v>198</v>
      </c>
      <c r="H2981" s="9" t="s">
        <v>688</v>
      </c>
      <c r="I2981" s="9" t="s">
        <v>48</v>
      </c>
      <c r="J2981" s="9" t="s">
        <v>49</v>
      </c>
      <c r="K2981" s="16" t="s">
        <v>5149</v>
      </c>
      <c r="L2981" s="10" t="s">
        <v>36</v>
      </c>
      <c r="M2981" s="9" t="s">
        <v>36</v>
      </c>
      <c r="N2981" s="10" t="s">
        <v>37</v>
      </c>
      <c r="O2981" s="9" t="s">
        <v>80</v>
      </c>
      <c r="P2981" s="10" t="s">
        <v>195</v>
      </c>
      <c r="Q2981" s="10" t="s">
        <v>39</v>
      </c>
      <c r="R2981" s="10" t="s">
        <v>5118</v>
      </c>
      <c r="S2981" s="10" t="s">
        <v>39</v>
      </c>
      <c r="T2981" s="10" t="s">
        <v>40</v>
      </c>
      <c r="U2981" s="10" t="s">
        <v>5118</v>
      </c>
      <c r="V2981" s="10" t="s">
        <v>42</v>
      </c>
      <c r="W2981" s="16" t="s">
        <v>5148</v>
      </c>
      <c r="X2981" s="16" t="s">
        <v>1725</v>
      </c>
    </row>
    <row r="2982" ht="76.95" customHeight="1" spans="1:24">
      <c r="A2982" s="9">
        <v>2977</v>
      </c>
      <c r="B2982" s="9" t="s">
        <v>5142</v>
      </c>
      <c r="C2982" s="9" t="s">
        <v>5147</v>
      </c>
      <c r="D2982" s="9" t="s">
        <v>5144</v>
      </c>
      <c r="E2982" s="11">
        <v>1</v>
      </c>
      <c r="F2982" s="9" t="s">
        <v>191</v>
      </c>
      <c r="G2982" s="9" t="s">
        <v>200</v>
      </c>
      <c r="H2982" s="9" t="s">
        <v>688</v>
      </c>
      <c r="I2982" s="9" t="s">
        <v>48</v>
      </c>
      <c r="J2982" s="9" t="s">
        <v>49</v>
      </c>
      <c r="K2982" s="16" t="s">
        <v>5150</v>
      </c>
      <c r="L2982" s="10" t="s">
        <v>36</v>
      </c>
      <c r="M2982" s="9" t="s">
        <v>36</v>
      </c>
      <c r="N2982" s="10" t="s">
        <v>37</v>
      </c>
      <c r="O2982" s="9" t="s">
        <v>80</v>
      </c>
      <c r="P2982" s="10" t="s">
        <v>195</v>
      </c>
      <c r="Q2982" s="10" t="s">
        <v>39</v>
      </c>
      <c r="R2982" s="10" t="s">
        <v>5118</v>
      </c>
      <c r="S2982" s="10" t="s">
        <v>39</v>
      </c>
      <c r="T2982" s="10" t="s">
        <v>40</v>
      </c>
      <c r="U2982" s="10" t="s">
        <v>5118</v>
      </c>
      <c r="V2982" s="10" t="s">
        <v>42</v>
      </c>
      <c r="W2982" s="16" t="s">
        <v>5148</v>
      </c>
      <c r="X2982" s="16" t="s">
        <v>1725</v>
      </c>
    </row>
    <row r="2983" ht="76.95" customHeight="1" spans="1:24">
      <c r="A2983" s="9">
        <v>2978</v>
      </c>
      <c r="B2983" s="9" t="s">
        <v>5142</v>
      </c>
      <c r="C2983" s="9" t="s">
        <v>5147</v>
      </c>
      <c r="D2983" s="9" t="s">
        <v>5144</v>
      </c>
      <c r="E2983" s="11">
        <v>2</v>
      </c>
      <c r="F2983" s="9" t="s">
        <v>191</v>
      </c>
      <c r="G2983" s="9" t="s">
        <v>204</v>
      </c>
      <c r="H2983" s="9" t="s">
        <v>688</v>
      </c>
      <c r="I2983" s="9" t="s">
        <v>48</v>
      </c>
      <c r="J2983" s="9" t="s">
        <v>49</v>
      </c>
      <c r="K2983" s="16" t="s">
        <v>5150</v>
      </c>
      <c r="L2983" s="10" t="s">
        <v>36</v>
      </c>
      <c r="M2983" s="9" t="s">
        <v>36</v>
      </c>
      <c r="N2983" s="10" t="s">
        <v>37</v>
      </c>
      <c r="O2983" s="9" t="s">
        <v>80</v>
      </c>
      <c r="P2983" s="10" t="s">
        <v>195</v>
      </c>
      <c r="Q2983" s="10" t="s">
        <v>39</v>
      </c>
      <c r="R2983" s="10" t="s">
        <v>5118</v>
      </c>
      <c r="S2983" s="10" t="s">
        <v>39</v>
      </c>
      <c r="T2983" s="10" t="s">
        <v>40</v>
      </c>
      <c r="U2983" s="10" t="s">
        <v>5118</v>
      </c>
      <c r="V2983" s="10" t="s">
        <v>42</v>
      </c>
      <c r="W2983" s="16" t="s">
        <v>5148</v>
      </c>
      <c r="X2983" s="16" t="s">
        <v>1725</v>
      </c>
    </row>
    <row r="2984" ht="76.95" customHeight="1" spans="1:24">
      <c r="A2984" s="9">
        <v>2979</v>
      </c>
      <c r="B2984" s="9" t="s">
        <v>5142</v>
      </c>
      <c r="C2984" s="9" t="s">
        <v>5147</v>
      </c>
      <c r="D2984" s="9" t="s">
        <v>5144</v>
      </c>
      <c r="E2984" s="11">
        <v>2</v>
      </c>
      <c r="F2984" s="9" t="s">
        <v>191</v>
      </c>
      <c r="G2984" s="9" t="s">
        <v>205</v>
      </c>
      <c r="H2984" s="9" t="s">
        <v>688</v>
      </c>
      <c r="I2984" s="9" t="s">
        <v>48</v>
      </c>
      <c r="J2984" s="9" t="s">
        <v>49</v>
      </c>
      <c r="K2984" s="16" t="s">
        <v>5145</v>
      </c>
      <c r="L2984" s="10" t="s">
        <v>36</v>
      </c>
      <c r="M2984" s="9" t="s">
        <v>36</v>
      </c>
      <c r="N2984" s="10" t="s">
        <v>37</v>
      </c>
      <c r="O2984" s="9" t="s">
        <v>80</v>
      </c>
      <c r="P2984" s="10" t="s">
        <v>195</v>
      </c>
      <c r="Q2984" s="10" t="s">
        <v>39</v>
      </c>
      <c r="R2984" s="10" t="s">
        <v>5118</v>
      </c>
      <c r="S2984" s="10" t="s">
        <v>39</v>
      </c>
      <c r="T2984" s="10" t="s">
        <v>40</v>
      </c>
      <c r="U2984" s="10" t="s">
        <v>5118</v>
      </c>
      <c r="V2984" s="10" t="s">
        <v>42</v>
      </c>
      <c r="W2984" s="16" t="s">
        <v>5148</v>
      </c>
      <c r="X2984" s="16" t="s">
        <v>1725</v>
      </c>
    </row>
    <row r="2985" ht="76.95" customHeight="1" spans="1:24">
      <c r="A2985" s="9">
        <v>2980</v>
      </c>
      <c r="B2985" s="9" t="s">
        <v>5142</v>
      </c>
      <c r="C2985" s="9" t="s">
        <v>5147</v>
      </c>
      <c r="D2985" s="9" t="s">
        <v>5144</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5118</v>
      </c>
      <c r="S2985" s="10" t="s">
        <v>39</v>
      </c>
      <c r="T2985" s="10" t="s">
        <v>40</v>
      </c>
      <c r="U2985" s="10" t="s">
        <v>5118</v>
      </c>
      <c r="V2985" s="10" t="s">
        <v>42</v>
      </c>
      <c r="W2985" s="16" t="s">
        <v>5148</v>
      </c>
      <c r="X2985" s="16" t="s">
        <v>1725</v>
      </c>
    </row>
    <row r="2986" ht="76.95" customHeight="1" spans="1:24">
      <c r="A2986" s="9">
        <v>2981</v>
      </c>
      <c r="B2986" s="9" t="s">
        <v>5142</v>
      </c>
      <c r="C2986" s="9" t="s">
        <v>5147</v>
      </c>
      <c r="D2986" s="9" t="s">
        <v>5144</v>
      </c>
      <c r="E2986" s="11">
        <v>2</v>
      </c>
      <c r="F2986" s="9" t="s">
        <v>191</v>
      </c>
      <c r="G2986" s="9" t="s">
        <v>208</v>
      </c>
      <c r="H2986" s="9" t="s">
        <v>688</v>
      </c>
      <c r="I2986" s="9" t="s">
        <v>48</v>
      </c>
      <c r="J2986" s="9" t="s">
        <v>49</v>
      </c>
      <c r="K2986" s="16" t="s">
        <v>5151</v>
      </c>
      <c r="L2986" s="10" t="s">
        <v>36</v>
      </c>
      <c r="M2986" s="9" t="s">
        <v>36</v>
      </c>
      <c r="N2986" s="10" t="s">
        <v>37</v>
      </c>
      <c r="O2986" s="9" t="s">
        <v>80</v>
      </c>
      <c r="P2986" s="10" t="s">
        <v>195</v>
      </c>
      <c r="Q2986" s="10" t="s">
        <v>39</v>
      </c>
      <c r="R2986" s="10" t="s">
        <v>5118</v>
      </c>
      <c r="S2986" s="10" t="s">
        <v>39</v>
      </c>
      <c r="T2986" s="10" t="s">
        <v>40</v>
      </c>
      <c r="U2986" s="10" t="s">
        <v>5118</v>
      </c>
      <c r="V2986" s="10" t="s">
        <v>42</v>
      </c>
      <c r="W2986" s="16" t="s">
        <v>5148</v>
      </c>
      <c r="X2986" s="16" t="s">
        <v>1725</v>
      </c>
    </row>
    <row r="2987" ht="76.95" customHeight="1" spans="1:24">
      <c r="A2987" s="9">
        <v>2982</v>
      </c>
      <c r="B2987" s="9" t="s">
        <v>5142</v>
      </c>
      <c r="C2987" s="9" t="s">
        <v>5147</v>
      </c>
      <c r="D2987" s="9" t="s">
        <v>5144</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5118</v>
      </c>
      <c r="S2987" s="10" t="s">
        <v>39</v>
      </c>
      <c r="T2987" s="10" t="s">
        <v>40</v>
      </c>
      <c r="U2987" s="10" t="s">
        <v>5118</v>
      </c>
      <c r="V2987" s="10" t="s">
        <v>42</v>
      </c>
      <c r="W2987" s="16" t="s">
        <v>5148</v>
      </c>
      <c r="X2987" s="16" t="s">
        <v>1725</v>
      </c>
    </row>
    <row r="2988" ht="76.95" customHeight="1" spans="1:24">
      <c r="A2988" s="9">
        <v>2983</v>
      </c>
      <c r="B2988" s="9" t="s">
        <v>5142</v>
      </c>
      <c r="C2988" s="9" t="s">
        <v>5147</v>
      </c>
      <c r="D2988" s="9" t="s">
        <v>5144</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5118</v>
      </c>
      <c r="S2988" s="10" t="s">
        <v>39</v>
      </c>
      <c r="T2988" s="10" t="s">
        <v>40</v>
      </c>
      <c r="U2988" s="10" t="s">
        <v>5118</v>
      </c>
      <c r="V2988" s="10" t="s">
        <v>42</v>
      </c>
      <c r="W2988" s="16" t="s">
        <v>5148</v>
      </c>
      <c r="X2988" s="16" t="s">
        <v>1725</v>
      </c>
    </row>
    <row r="2989" ht="76.95" customHeight="1" spans="1:24">
      <c r="A2989" s="9">
        <v>2984</v>
      </c>
      <c r="B2989" s="9" t="s">
        <v>5142</v>
      </c>
      <c r="C2989" s="9" t="s">
        <v>5147</v>
      </c>
      <c r="D2989" s="9" t="s">
        <v>5144</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5118</v>
      </c>
      <c r="S2989" s="10" t="s">
        <v>39</v>
      </c>
      <c r="T2989" s="10" t="s">
        <v>40</v>
      </c>
      <c r="U2989" s="10" t="s">
        <v>5118</v>
      </c>
      <c r="V2989" s="10" t="s">
        <v>42</v>
      </c>
      <c r="W2989" s="16" t="s">
        <v>5152</v>
      </c>
      <c r="X2989" s="16" t="s">
        <v>1725</v>
      </c>
    </row>
    <row r="2990" ht="76.95" customHeight="1" spans="1:24">
      <c r="A2990" s="9">
        <v>2985</v>
      </c>
      <c r="B2990" s="9" t="s">
        <v>5142</v>
      </c>
      <c r="C2990" s="9" t="s">
        <v>5147</v>
      </c>
      <c r="D2990" s="9" t="s">
        <v>5144</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5118</v>
      </c>
      <c r="S2990" s="10" t="s">
        <v>39</v>
      </c>
      <c r="T2990" s="10" t="s">
        <v>40</v>
      </c>
      <c r="U2990" s="10" t="s">
        <v>5118</v>
      </c>
      <c r="V2990" s="10" t="s">
        <v>42</v>
      </c>
      <c r="W2990" s="16" t="s">
        <v>5153</v>
      </c>
      <c r="X2990" s="16" t="s">
        <v>1725</v>
      </c>
    </row>
    <row r="2991" ht="76.95" customHeight="1" spans="1:24">
      <c r="A2991" s="9">
        <v>2986</v>
      </c>
      <c r="B2991" s="9" t="s">
        <v>5142</v>
      </c>
      <c r="C2991" s="9" t="s">
        <v>5154</v>
      </c>
      <c r="D2991" s="9" t="s">
        <v>5144</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5118</v>
      </c>
      <c r="S2991" s="10" t="s">
        <v>39</v>
      </c>
      <c r="T2991" s="10" t="s">
        <v>40</v>
      </c>
      <c r="U2991" s="10" t="s">
        <v>5118</v>
      </c>
      <c r="V2991" s="10" t="s">
        <v>42</v>
      </c>
      <c r="W2991" s="16" t="s">
        <v>2703</v>
      </c>
      <c r="X2991" s="16" t="s">
        <v>1725</v>
      </c>
    </row>
    <row r="2992" ht="76.95" customHeight="1" spans="1:24">
      <c r="A2992" s="9">
        <v>2987</v>
      </c>
      <c r="B2992" s="9" t="s">
        <v>5142</v>
      </c>
      <c r="C2992" s="9" t="s">
        <v>5154</v>
      </c>
      <c r="D2992" s="9" t="s">
        <v>5144</v>
      </c>
      <c r="E2992" s="11">
        <v>1</v>
      </c>
      <c r="F2992" s="9" t="s">
        <v>191</v>
      </c>
      <c r="G2992" s="9" t="s">
        <v>198</v>
      </c>
      <c r="H2992" s="9" t="s">
        <v>688</v>
      </c>
      <c r="I2992" s="9" t="s">
        <v>48</v>
      </c>
      <c r="J2992" s="9" t="s">
        <v>49</v>
      </c>
      <c r="K2992" s="16" t="s">
        <v>5149</v>
      </c>
      <c r="L2992" s="10" t="s">
        <v>36</v>
      </c>
      <c r="M2992" s="9" t="s">
        <v>36</v>
      </c>
      <c r="N2992" s="10" t="s">
        <v>37</v>
      </c>
      <c r="O2992" s="9" t="s">
        <v>80</v>
      </c>
      <c r="P2992" s="10" t="s">
        <v>195</v>
      </c>
      <c r="Q2992" s="10" t="s">
        <v>39</v>
      </c>
      <c r="R2992" s="10" t="s">
        <v>5118</v>
      </c>
      <c r="S2992" s="10" t="s">
        <v>39</v>
      </c>
      <c r="T2992" s="10" t="s">
        <v>40</v>
      </c>
      <c r="U2992" s="10" t="s">
        <v>5118</v>
      </c>
      <c r="V2992" s="10" t="s">
        <v>42</v>
      </c>
      <c r="W2992" s="16" t="s">
        <v>2703</v>
      </c>
      <c r="X2992" s="16" t="s">
        <v>1725</v>
      </c>
    </row>
    <row r="2993" ht="76.95" customHeight="1" spans="1:24">
      <c r="A2993" s="9">
        <v>2988</v>
      </c>
      <c r="B2993" s="9" t="s">
        <v>5142</v>
      </c>
      <c r="C2993" s="9" t="s">
        <v>5155</v>
      </c>
      <c r="D2993" s="9" t="s">
        <v>5144</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5118</v>
      </c>
      <c r="S2993" s="10" t="s">
        <v>39</v>
      </c>
      <c r="T2993" s="10" t="s">
        <v>40</v>
      </c>
      <c r="U2993" s="10" t="s">
        <v>5118</v>
      </c>
      <c r="V2993" s="10" t="s">
        <v>42</v>
      </c>
      <c r="W2993" s="16" t="s">
        <v>2703</v>
      </c>
      <c r="X2993" s="16" t="s">
        <v>1725</v>
      </c>
    </row>
    <row r="2994" ht="76.95" customHeight="1" spans="1:24">
      <c r="A2994" s="9">
        <v>2989</v>
      </c>
      <c r="B2994" s="9" t="s">
        <v>5142</v>
      </c>
      <c r="C2994" s="9" t="s">
        <v>5155</v>
      </c>
      <c r="D2994" s="9" t="s">
        <v>5144</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5118</v>
      </c>
      <c r="S2994" s="10" t="s">
        <v>39</v>
      </c>
      <c r="T2994" s="10" t="s">
        <v>40</v>
      </c>
      <c r="U2994" s="10" t="s">
        <v>5118</v>
      </c>
      <c r="V2994" s="10" t="s">
        <v>42</v>
      </c>
      <c r="W2994" s="16" t="s">
        <v>2703</v>
      </c>
      <c r="X2994" s="16" t="s">
        <v>1725</v>
      </c>
    </row>
    <row r="2995" ht="76.95" customHeight="1" spans="1:24">
      <c r="A2995" s="9">
        <v>2990</v>
      </c>
      <c r="B2995" s="9" t="s">
        <v>5142</v>
      </c>
      <c r="C2995" s="9" t="s">
        <v>5155</v>
      </c>
      <c r="D2995" s="9" t="s">
        <v>5144</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5118</v>
      </c>
      <c r="S2995" s="10" t="s">
        <v>39</v>
      </c>
      <c r="T2995" s="10" t="s">
        <v>40</v>
      </c>
      <c r="U2995" s="10" t="s">
        <v>5118</v>
      </c>
      <c r="V2995" s="10" t="s">
        <v>42</v>
      </c>
      <c r="W2995" s="16" t="s">
        <v>2703</v>
      </c>
      <c r="X2995" s="16" t="s">
        <v>1725</v>
      </c>
    </row>
    <row r="2996" ht="76.95" customHeight="1" spans="1:24">
      <c r="A2996" s="9">
        <v>2991</v>
      </c>
      <c r="B2996" s="9" t="s">
        <v>5142</v>
      </c>
      <c r="C2996" s="9" t="s">
        <v>5155</v>
      </c>
      <c r="D2996" s="9" t="s">
        <v>5144</v>
      </c>
      <c r="E2996" s="11">
        <v>1</v>
      </c>
      <c r="F2996" s="9" t="s">
        <v>191</v>
      </c>
      <c r="G2996" s="9" t="s">
        <v>204</v>
      </c>
      <c r="H2996" s="9" t="s">
        <v>688</v>
      </c>
      <c r="I2996" s="9" t="s">
        <v>48</v>
      </c>
      <c r="J2996" s="9" t="s">
        <v>49</v>
      </c>
      <c r="K2996" s="16" t="s">
        <v>5156</v>
      </c>
      <c r="L2996" s="10" t="s">
        <v>36</v>
      </c>
      <c r="M2996" s="9" t="s">
        <v>36</v>
      </c>
      <c r="N2996" s="10" t="s">
        <v>37</v>
      </c>
      <c r="O2996" s="9" t="s">
        <v>80</v>
      </c>
      <c r="P2996" s="10" t="s">
        <v>195</v>
      </c>
      <c r="Q2996" s="10" t="s">
        <v>39</v>
      </c>
      <c r="R2996" s="10" t="s">
        <v>5118</v>
      </c>
      <c r="S2996" s="10" t="s">
        <v>39</v>
      </c>
      <c r="T2996" s="10" t="s">
        <v>40</v>
      </c>
      <c r="U2996" s="10" t="s">
        <v>5118</v>
      </c>
      <c r="V2996" s="10" t="s">
        <v>42</v>
      </c>
      <c r="W2996" s="16" t="s">
        <v>2703</v>
      </c>
      <c r="X2996" s="16" t="s">
        <v>1725</v>
      </c>
    </row>
    <row r="2997" ht="76.95" customHeight="1" spans="1:24">
      <c r="A2997" s="9">
        <v>2992</v>
      </c>
      <c r="B2997" s="9" t="s">
        <v>5142</v>
      </c>
      <c r="C2997" s="9" t="s">
        <v>5155</v>
      </c>
      <c r="D2997" s="9" t="s">
        <v>5144</v>
      </c>
      <c r="E2997" s="11">
        <v>1</v>
      </c>
      <c r="F2997" s="9" t="s">
        <v>191</v>
      </c>
      <c r="G2997" s="9" t="s">
        <v>205</v>
      </c>
      <c r="H2997" s="9" t="s">
        <v>688</v>
      </c>
      <c r="I2997" s="9" t="s">
        <v>48</v>
      </c>
      <c r="J2997" s="9" t="s">
        <v>49</v>
      </c>
      <c r="K2997" s="16" t="s">
        <v>5157</v>
      </c>
      <c r="L2997" s="10" t="s">
        <v>36</v>
      </c>
      <c r="M2997" s="9" t="s">
        <v>36</v>
      </c>
      <c r="N2997" s="10" t="s">
        <v>37</v>
      </c>
      <c r="O2997" s="9" t="s">
        <v>80</v>
      </c>
      <c r="P2997" s="10" t="s">
        <v>195</v>
      </c>
      <c r="Q2997" s="10" t="s">
        <v>39</v>
      </c>
      <c r="R2997" s="10" t="s">
        <v>5118</v>
      </c>
      <c r="S2997" s="10" t="s">
        <v>39</v>
      </c>
      <c r="T2997" s="10" t="s">
        <v>40</v>
      </c>
      <c r="U2997" s="10" t="s">
        <v>5118</v>
      </c>
      <c r="V2997" s="10" t="s">
        <v>42</v>
      </c>
      <c r="W2997" s="16" t="s">
        <v>5146</v>
      </c>
      <c r="X2997" s="16" t="s">
        <v>1725</v>
      </c>
    </row>
    <row r="2998" ht="148.95" customHeight="1" spans="1:24">
      <c r="A2998" s="9">
        <v>2993</v>
      </c>
      <c r="B2998" s="9" t="s">
        <v>5142</v>
      </c>
      <c r="C2998" s="9" t="s">
        <v>5155</v>
      </c>
      <c r="D2998" s="9" t="s">
        <v>5144</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5118</v>
      </c>
      <c r="S2998" s="10" t="s">
        <v>39</v>
      </c>
      <c r="T2998" s="10" t="s">
        <v>40</v>
      </c>
      <c r="U2998" s="10" t="s">
        <v>5118</v>
      </c>
      <c r="V2998" s="10" t="s">
        <v>42</v>
      </c>
      <c r="W2998" s="16" t="s">
        <v>5158</v>
      </c>
      <c r="X2998" s="16" t="s">
        <v>1725</v>
      </c>
    </row>
    <row r="2999" ht="76.95" customHeight="1" spans="1:24">
      <c r="A2999" s="9">
        <v>2994</v>
      </c>
      <c r="B2999" s="9" t="s">
        <v>5142</v>
      </c>
      <c r="C2999" s="9" t="s">
        <v>5159</v>
      </c>
      <c r="D2999" s="9" t="s">
        <v>5144</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5118</v>
      </c>
      <c r="S2999" s="10" t="s">
        <v>39</v>
      </c>
      <c r="T2999" s="10" t="s">
        <v>40</v>
      </c>
      <c r="U2999" s="10" t="s">
        <v>5118</v>
      </c>
      <c r="V2999" s="10" t="s">
        <v>42</v>
      </c>
      <c r="W2999" s="16" t="s">
        <v>5160</v>
      </c>
      <c r="X2999" s="16" t="s">
        <v>1725</v>
      </c>
    </row>
    <row r="3000" ht="76.95" customHeight="1" spans="1:24">
      <c r="A3000" s="9">
        <v>2995</v>
      </c>
      <c r="B3000" s="9" t="s">
        <v>5142</v>
      </c>
      <c r="C3000" s="9" t="s">
        <v>5159</v>
      </c>
      <c r="D3000" s="9" t="s">
        <v>5144</v>
      </c>
      <c r="E3000" s="11">
        <v>1</v>
      </c>
      <c r="F3000" s="9" t="s">
        <v>191</v>
      </c>
      <c r="G3000" s="9" t="s">
        <v>198</v>
      </c>
      <c r="H3000" s="9" t="s">
        <v>688</v>
      </c>
      <c r="I3000" s="9" t="s">
        <v>48</v>
      </c>
      <c r="J3000" s="9" t="s">
        <v>49</v>
      </c>
      <c r="K3000" s="16" t="s">
        <v>5157</v>
      </c>
      <c r="L3000" s="10" t="s">
        <v>36</v>
      </c>
      <c r="M3000" s="9" t="s">
        <v>36</v>
      </c>
      <c r="N3000" s="10" t="s">
        <v>37</v>
      </c>
      <c r="O3000" s="9" t="s">
        <v>80</v>
      </c>
      <c r="P3000" s="10" t="s">
        <v>195</v>
      </c>
      <c r="Q3000" s="10" t="s">
        <v>39</v>
      </c>
      <c r="R3000" s="10" t="s">
        <v>5118</v>
      </c>
      <c r="S3000" s="10" t="s">
        <v>39</v>
      </c>
      <c r="T3000" s="10" t="s">
        <v>40</v>
      </c>
      <c r="U3000" s="10" t="s">
        <v>5118</v>
      </c>
      <c r="V3000" s="10" t="s">
        <v>42</v>
      </c>
      <c r="W3000" s="16" t="s">
        <v>2703</v>
      </c>
      <c r="X3000" s="16" t="s">
        <v>1725</v>
      </c>
    </row>
    <row r="3001" ht="76.95" customHeight="1" spans="1:24">
      <c r="A3001" s="9">
        <v>2996</v>
      </c>
      <c r="B3001" s="9" t="s">
        <v>5142</v>
      </c>
      <c r="C3001" s="9" t="s">
        <v>5159</v>
      </c>
      <c r="D3001" s="9" t="s">
        <v>5144</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5118</v>
      </c>
      <c r="S3001" s="10" t="s">
        <v>39</v>
      </c>
      <c r="T3001" s="10" t="s">
        <v>40</v>
      </c>
      <c r="U3001" s="10" t="s">
        <v>5118</v>
      </c>
      <c r="V3001" s="10" t="s">
        <v>42</v>
      </c>
      <c r="W3001" s="16" t="s">
        <v>2703</v>
      </c>
      <c r="X3001" s="16" t="s">
        <v>1725</v>
      </c>
    </row>
    <row r="3002" ht="76.95" customHeight="1" spans="1:24">
      <c r="A3002" s="9">
        <v>2997</v>
      </c>
      <c r="B3002" s="9" t="s">
        <v>5142</v>
      </c>
      <c r="C3002" s="9" t="s">
        <v>5159</v>
      </c>
      <c r="D3002" s="9" t="s">
        <v>5144</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5118</v>
      </c>
      <c r="S3002" s="10" t="s">
        <v>39</v>
      </c>
      <c r="T3002" s="10" t="s">
        <v>40</v>
      </c>
      <c r="U3002" s="10" t="s">
        <v>5118</v>
      </c>
      <c r="V3002" s="10" t="s">
        <v>42</v>
      </c>
      <c r="W3002" s="16" t="s">
        <v>2703</v>
      </c>
      <c r="X3002" s="16" t="s">
        <v>1725</v>
      </c>
    </row>
    <row r="3003" ht="76.95" customHeight="1" spans="1:24">
      <c r="A3003" s="9">
        <v>2998</v>
      </c>
      <c r="B3003" s="9" t="s">
        <v>5142</v>
      </c>
      <c r="C3003" s="9" t="s">
        <v>5159</v>
      </c>
      <c r="D3003" s="9" t="s">
        <v>5144</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5118</v>
      </c>
      <c r="S3003" s="10" t="s">
        <v>39</v>
      </c>
      <c r="T3003" s="10" t="s">
        <v>40</v>
      </c>
      <c r="U3003" s="10" t="s">
        <v>5118</v>
      </c>
      <c r="V3003" s="10" t="s">
        <v>42</v>
      </c>
      <c r="W3003" s="16" t="s">
        <v>2703</v>
      </c>
      <c r="X3003" s="16" t="s">
        <v>1725</v>
      </c>
    </row>
    <row r="3004" ht="76.95" customHeight="1" spans="1:24">
      <c r="A3004" s="9">
        <v>2999</v>
      </c>
      <c r="B3004" s="9" t="s">
        <v>5142</v>
      </c>
      <c r="C3004" s="9" t="s">
        <v>5161</v>
      </c>
      <c r="D3004" s="9" t="s">
        <v>5144</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5118</v>
      </c>
      <c r="S3004" s="10" t="s">
        <v>39</v>
      </c>
      <c r="T3004" s="10" t="s">
        <v>40</v>
      </c>
      <c r="U3004" s="10" t="s">
        <v>5118</v>
      </c>
      <c r="V3004" s="10" t="s">
        <v>42</v>
      </c>
      <c r="W3004" s="16" t="s">
        <v>2703</v>
      </c>
      <c r="X3004" s="16" t="s">
        <v>1725</v>
      </c>
    </row>
    <row r="3005" ht="76.95" customHeight="1" spans="1:24">
      <c r="A3005" s="9">
        <v>3000</v>
      </c>
      <c r="B3005" s="9" t="s">
        <v>5142</v>
      </c>
      <c r="C3005" s="9" t="s">
        <v>5161</v>
      </c>
      <c r="D3005" s="9" t="s">
        <v>5144</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5118</v>
      </c>
      <c r="S3005" s="10" t="s">
        <v>39</v>
      </c>
      <c r="T3005" s="10" t="s">
        <v>40</v>
      </c>
      <c r="U3005" s="10" t="s">
        <v>5118</v>
      </c>
      <c r="V3005" s="10" t="s">
        <v>42</v>
      </c>
      <c r="W3005" s="16" t="s">
        <v>2703</v>
      </c>
      <c r="X3005" s="16" t="s">
        <v>1725</v>
      </c>
    </row>
    <row r="3006" ht="76.95" customHeight="1" spans="1:24">
      <c r="A3006" s="9">
        <v>3001</v>
      </c>
      <c r="B3006" s="9" t="s">
        <v>5142</v>
      </c>
      <c r="C3006" s="9" t="s">
        <v>5161</v>
      </c>
      <c r="D3006" s="9" t="s">
        <v>5144</v>
      </c>
      <c r="E3006" s="11">
        <v>2</v>
      </c>
      <c r="F3006" s="9" t="s">
        <v>191</v>
      </c>
      <c r="G3006" s="9" t="s">
        <v>200</v>
      </c>
      <c r="H3006" s="9" t="s">
        <v>688</v>
      </c>
      <c r="I3006" s="9" t="s">
        <v>48</v>
      </c>
      <c r="J3006" s="9" t="s">
        <v>49</v>
      </c>
      <c r="K3006" s="16" t="s">
        <v>5162</v>
      </c>
      <c r="L3006" s="10" t="s">
        <v>36</v>
      </c>
      <c r="M3006" s="9" t="s">
        <v>36</v>
      </c>
      <c r="N3006" s="10" t="s">
        <v>37</v>
      </c>
      <c r="O3006" s="9" t="s">
        <v>80</v>
      </c>
      <c r="P3006" s="10" t="s">
        <v>195</v>
      </c>
      <c r="Q3006" s="10" t="s">
        <v>39</v>
      </c>
      <c r="R3006" s="10" t="s">
        <v>5118</v>
      </c>
      <c r="S3006" s="10" t="s">
        <v>39</v>
      </c>
      <c r="T3006" s="10" t="s">
        <v>40</v>
      </c>
      <c r="U3006" s="10" t="s">
        <v>5118</v>
      </c>
      <c r="V3006" s="10" t="s">
        <v>42</v>
      </c>
      <c r="W3006" s="16" t="s">
        <v>2703</v>
      </c>
      <c r="X3006" s="16" t="s">
        <v>1725</v>
      </c>
    </row>
    <row r="3007" ht="76.95" customHeight="1" spans="1:24">
      <c r="A3007" s="9">
        <v>3002</v>
      </c>
      <c r="B3007" s="9" t="s">
        <v>5142</v>
      </c>
      <c r="C3007" s="9" t="s">
        <v>5161</v>
      </c>
      <c r="D3007" s="9" t="s">
        <v>5144</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5118</v>
      </c>
      <c r="S3007" s="10" t="s">
        <v>39</v>
      </c>
      <c r="T3007" s="10" t="s">
        <v>40</v>
      </c>
      <c r="U3007" s="10" t="s">
        <v>5118</v>
      </c>
      <c r="V3007" s="10" t="s">
        <v>42</v>
      </c>
      <c r="W3007" s="16" t="s">
        <v>2703</v>
      </c>
      <c r="X3007" s="16" t="s">
        <v>1725</v>
      </c>
    </row>
    <row r="3008" ht="76.95" customHeight="1" spans="1:24">
      <c r="A3008" s="9">
        <v>3003</v>
      </c>
      <c r="B3008" s="9" t="s">
        <v>5142</v>
      </c>
      <c r="C3008" s="9" t="s">
        <v>5161</v>
      </c>
      <c r="D3008" s="9" t="s">
        <v>5144</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5118</v>
      </c>
      <c r="S3008" s="10" t="s">
        <v>39</v>
      </c>
      <c r="T3008" s="10" t="s">
        <v>40</v>
      </c>
      <c r="U3008" s="10" t="s">
        <v>5118</v>
      </c>
      <c r="V3008" s="10" t="s">
        <v>42</v>
      </c>
      <c r="W3008" s="16" t="s">
        <v>5160</v>
      </c>
      <c r="X3008" s="16" t="s">
        <v>1725</v>
      </c>
    </row>
    <row r="3009" ht="76.95" customHeight="1" spans="1:24">
      <c r="A3009" s="9">
        <v>3004</v>
      </c>
      <c r="B3009" s="9" t="s">
        <v>5142</v>
      </c>
      <c r="C3009" s="9" t="s">
        <v>5161</v>
      </c>
      <c r="D3009" s="9" t="s">
        <v>5144</v>
      </c>
      <c r="E3009" s="11">
        <v>1</v>
      </c>
      <c r="F3009" s="9" t="s">
        <v>191</v>
      </c>
      <c r="G3009" s="9" t="s">
        <v>206</v>
      </c>
      <c r="H3009" s="9" t="s">
        <v>688</v>
      </c>
      <c r="I3009" s="9" t="s">
        <v>48</v>
      </c>
      <c r="J3009" s="9" t="s">
        <v>49</v>
      </c>
      <c r="K3009" s="16" t="s">
        <v>5163</v>
      </c>
      <c r="L3009" s="10" t="s">
        <v>36</v>
      </c>
      <c r="M3009" s="9" t="s">
        <v>36</v>
      </c>
      <c r="N3009" s="10" t="s">
        <v>37</v>
      </c>
      <c r="O3009" s="9" t="s">
        <v>80</v>
      </c>
      <c r="P3009" s="10" t="s">
        <v>195</v>
      </c>
      <c r="Q3009" s="10" t="s">
        <v>39</v>
      </c>
      <c r="R3009" s="10" t="s">
        <v>5118</v>
      </c>
      <c r="S3009" s="10" t="s">
        <v>39</v>
      </c>
      <c r="T3009" s="10" t="s">
        <v>40</v>
      </c>
      <c r="U3009" s="10" t="s">
        <v>5118</v>
      </c>
      <c r="V3009" s="10" t="s">
        <v>42</v>
      </c>
      <c r="W3009" s="16" t="s">
        <v>2703</v>
      </c>
      <c r="X3009" s="16" t="s">
        <v>1725</v>
      </c>
    </row>
    <row r="3010" ht="76.95" customHeight="1" spans="1:24">
      <c r="A3010" s="9">
        <v>3005</v>
      </c>
      <c r="B3010" s="9" t="s">
        <v>5142</v>
      </c>
      <c r="C3010" s="9" t="s">
        <v>5161</v>
      </c>
      <c r="D3010" s="9" t="s">
        <v>5144</v>
      </c>
      <c r="E3010" s="11">
        <v>1</v>
      </c>
      <c r="F3010" s="9" t="s">
        <v>191</v>
      </c>
      <c r="G3010" s="9" t="s">
        <v>208</v>
      </c>
      <c r="H3010" s="9" t="s">
        <v>688</v>
      </c>
      <c r="I3010" s="9" t="s">
        <v>48</v>
      </c>
      <c r="J3010" s="9" t="s">
        <v>49</v>
      </c>
      <c r="K3010" s="16" t="s">
        <v>5164</v>
      </c>
      <c r="L3010" s="10" t="s">
        <v>36</v>
      </c>
      <c r="M3010" s="9" t="s">
        <v>36</v>
      </c>
      <c r="N3010" s="10" t="s">
        <v>37</v>
      </c>
      <c r="O3010" s="9" t="s">
        <v>80</v>
      </c>
      <c r="P3010" s="10" t="s">
        <v>195</v>
      </c>
      <c r="Q3010" s="10" t="s">
        <v>39</v>
      </c>
      <c r="R3010" s="10" t="s">
        <v>5118</v>
      </c>
      <c r="S3010" s="10" t="s">
        <v>39</v>
      </c>
      <c r="T3010" s="10" t="s">
        <v>40</v>
      </c>
      <c r="U3010" s="10" t="s">
        <v>5118</v>
      </c>
      <c r="V3010" s="10" t="s">
        <v>42</v>
      </c>
      <c r="W3010" s="16" t="s">
        <v>2703</v>
      </c>
      <c r="X3010" s="16" t="s">
        <v>1725</v>
      </c>
    </row>
    <row r="3011" ht="76.95" customHeight="1" spans="1:24">
      <c r="A3011" s="9">
        <v>3006</v>
      </c>
      <c r="B3011" s="9" t="s">
        <v>5142</v>
      </c>
      <c r="C3011" s="9" t="s">
        <v>5161</v>
      </c>
      <c r="D3011" s="9" t="s">
        <v>5144</v>
      </c>
      <c r="E3011" s="11">
        <v>1</v>
      </c>
      <c r="F3011" s="9" t="s">
        <v>191</v>
      </c>
      <c r="G3011" s="9" t="s">
        <v>210</v>
      </c>
      <c r="H3011" s="9" t="s">
        <v>688</v>
      </c>
      <c r="I3011" s="9" t="s">
        <v>48</v>
      </c>
      <c r="J3011" s="9" t="s">
        <v>49</v>
      </c>
      <c r="K3011" s="16" t="s">
        <v>5165</v>
      </c>
      <c r="L3011" s="10" t="s">
        <v>36</v>
      </c>
      <c r="M3011" s="9" t="s">
        <v>36</v>
      </c>
      <c r="N3011" s="10" t="s">
        <v>37</v>
      </c>
      <c r="O3011" s="9" t="s">
        <v>80</v>
      </c>
      <c r="P3011" s="10" t="s">
        <v>195</v>
      </c>
      <c r="Q3011" s="10" t="s">
        <v>39</v>
      </c>
      <c r="R3011" s="10" t="s">
        <v>5118</v>
      </c>
      <c r="S3011" s="10" t="s">
        <v>39</v>
      </c>
      <c r="T3011" s="10" t="s">
        <v>40</v>
      </c>
      <c r="U3011" s="10" t="s">
        <v>5118</v>
      </c>
      <c r="V3011" s="10" t="s">
        <v>42</v>
      </c>
      <c r="W3011" s="16" t="s">
        <v>2703</v>
      </c>
      <c r="X3011" s="16" t="s">
        <v>1725</v>
      </c>
    </row>
    <row r="3012" ht="148.95" customHeight="1" spans="1:24">
      <c r="A3012" s="9">
        <v>3007</v>
      </c>
      <c r="B3012" s="9" t="s">
        <v>5142</v>
      </c>
      <c r="C3012" s="9" t="s">
        <v>5161</v>
      </c>
      <c r="D3012" s="9" t="s">
        <v>5144</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5118</v>
      </c>
      <c r="S3012" s="10" t="s">
        <v>39</v>
      </c>
      <c r="T3012" s="10" t="s">
        <v>40</v>
      </c>
      <c r="U3012" s="10" t="s">
        <v>5118</v>
      </c>
      <c r="V3012" s="10" t="s">
        <v>42</v>
      </c>
      <c r="W3012" s="16" t="s">
        <v>5158</v>
      </c>
      <c r="X3012" s="16" t="s">
        <v>1725</v>
      </c>
    </row>
    <row r="3013" ht="76.95" customHeight="1" spans="1:24">
      <c r="A3013" s="9">
        <v>3008</v>
      </c>
      <c r="B3013" s="9" t="s">
        <v>5142</v>
      </c>
      <c r="C3013" s="9" t="s">
        <v>5166</v>
      </c>
      <c r="D3013" s="9" t="s">
        <v>5144</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5118</v>
      </c>
      <c r="S3013" s="10" t="s">
        <v>39</v>
      </c>
      <c r="T3013" s="10" t="s">
        <v>40</v>
      </c>
      <c r="U3013" s="10" t="s">
        <v>5118</v>
      </c>
      <c r="V3013" s="10" t="s">
        <v>42</v>
      </c>
      <c r="W3013" s="16" t="s">
        <v>5167</v>
      </c>
      <c r="X3013" s="16" t="s">
        <v>1725</v>
      </c>
    </row>
    <row r="3014" ht="76.95" customHeight="1" spans="1:24">
      <c r="A3014" s="9">
        <v>3009</v>
      </c>
      <c r="B3014" s="9" t="s">
        <v>5142</v>
      </c>
      <c r="C3014" s="9" t="s">
        <v>5166</v>
      </c>
      <c r="D3014" s="9" t="s">
        <v>5144</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5118</v>
      </c>
      <c r="S3014" s="10" t="s">
        <v>39</v>
      </c>
      <c r="T3014" s="10" t="s">
        <v>40</v>
      </c>
      <c r="U3014" s="10" t="s">
        <v>5118</v>
      </c>
      <c r="V3014" s="10" t="s">
        <v>42</v>
      </c>
      <c r="W3014" s="16" t="s">
        <v>2703</v>
      </c>
      <c r="X3014" s="16" t="s">
        <v>1725</v>
      </c>
    </row>
    <row r="3015" ht="76.95" customHeight="1" spans="1:24">
      <c r="A3015" s="9">
        <v>3010</v>
      </c>
      <c r="B3015" s="9" t="s">
        <v>5142</v>
      </c>
      <c r="C3015" s="9" t="s">
        <v>5166</v>
      </c>
      <c r="D3015" s="9" t="s">
        <v>5144</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5118</v>
      </c>
      <c r="S3015" s="10" t="s">
        <v>39</v>
      </c>
      <c r="T3015" s="10" t="s">
        <v>40</v>
      </c>
      <c r="U3015" s="10" t="s">
        <v>5118</v>
      </c>
      <c r="V3015" s="10" t="s">
        <v>42</v>
      </c>
      <c r="W3015" s="16" t="s">
        <v>5160</v>
      </c>
      <c r="X3015" s="16" t="s">
        <v>1725</v>
      </c>
    </row>
    <row r="3016" ht="76.95" customHeight="1" spans="1:24">
      <c r="A3016" s="9">
        <v>3011</v>
      </c>
      <c r="B3016" s="9" t="s">
        <v>5142</v>
      </c>
      <c r="C3016" s="9" t="s">
        <v>5166</v>
      </c>
      <c r="D3016" s="9" t="s">
        <v>5144</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5118</v>
      </c>
      <c r="S3016" s="10" t="s">
        <v>39</v>
      </c>
      <c r="T3016" s="10" t="s">
        <v>40</v>
      </c>
      <c r="U3016" s="10" t="s">
        <v>5118</v>
      </c>
      <c r="V3016" s="10" t="s">
        <v>42</v>
      </c>
      <c r="W3016" s="16" t="s">
        <v>2703</v>
      </c>
      <c r="X3016" s="16" t="s">
        <v>1725</v>
      </c>
    </row>
    <row r="3017" ht="76.95" customHeight="1" spans="1:24">
      <c r="A3017" s="9">
        <v>3012</v>
      </c>
      <c r="B3017" s="9" t="s">
        <v>5142</v>
      </c>
      <c r="C3017" s="9" t="s">
        <v>5166</v>
      </c>
      <c r="D3017" s="9" t="s">
        <v>5144</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5118</v>
      </c>
      <c r="S3017" s="10" t="s">
        <v>39</v>
      </c>
      <c r="T3017" s="10" t="s">
        <v>40</v>
      </c>
      <c r="U3017" s="10" t="s">
        <v>5118</v>
      </c>
      <c r="V3017" s="10" t="s">
        <v>42</v>
      </c>
      <c r="W3017" s="16" t="s">
        <v>2703</v>
      </c>
      <c r="X3017" s="16" t="s">
        <v>1725</v>
      </c>
    </row>
    <row r="3018" ht="76.95" customHeight="1" spans="1:24">
      <c r="A3018" s="9">
        <v>3013</v>
      </c>
      <c r="B3018" s="9" t="s">
        <v>5142</v>
      </c>
      <c r="C3018" s="9" t="s">
        <v>5166</v>
      </c>
      <c r="D3018" s="9" t="s">
        <v>5144</v>
      </c>
      <c r="E3018" s="11">
        <v>2</v>
      </c>
      <c r="F3018" s="9" t="s">
        <v>191</v>
      </c>
      <c r="G3018" s="9" t="s">
        <v>206</v>
      </c>
      <c r="H3018" s="9" t="s">
        <v>688</v>
      </c>
      <c r="I3018" s="9" t="s">
        <v>48</v>
      </c>
      <c r="J3018" s="9" t="s">
        <v>49</v>
      </c>
      <c r="K3018" s="16" t="s">
        <v>5168</v>
      </c>
      <c r="L3018" s="10" t="s">
        <v>36</v>
      </c>
      <c r="M3018" s="9" t="s">
        <v>36</v>
      </c>
      <c r="N3018" s="10" t="s">
        <v>37</v>
      </c>
      <c r="O3018" s="9" t="s">
        <v>80</v>
      </c>
      <c r="P3018" s="10" t="s">
        <v>195</v>
      </c>
      <c r="Q3018" s="10" t="s">
        <v>39</v>
      </c>
      <c r="R3018" s="10" t="s">
        <v>5118</v>
      </c>
      <c r="S3018" s="10" t="s">
        <v>39</v>
      </c>
      <c r="T3018" s="10" t="s">
        <v>40</v>
      </c>
      <c r="U3018" s="10" t="s">
        <v>5118</v>
      </c>
      <c r="V3018" s="10" t="s">
        <v>42</v>
      </c>
      <c r="W3018" s="16" t="s">
        <v>2703</v>
      </c>
      <c r="X3018" s="16" t="s">
        <v>1725</v>
      </c>
    </row>
    <row r="3019" ht="76.95" customHeight="1" spans="1:24">
      <c r="A3019" s="9">
        <v>3014</v>
      </c>
      <c r="B3019" s="9" t="s">
        <v>5142</v>
      </c>
      <c r="C3019" s="9" t="s">
        <v>5166</v>
      </c>
      <c r="D3019" s="9" t="s">
        <v>5144</v>
      </c>
      <c r="E3019" s="11">
        <v>1</v>
      </c>
      <c r="F3019" s="9" t="s">
        <v>191</v>
      </c>
      <c r="G3019" s="9" t="s">
        <v>208</v>
      </c>
      <c r="H3019" s="9" t="s">
        <v>688</v>
      </c>
      <c r="I3019" s="9" t="s">
        <v>48</v>
      </c>
      <c r="J3019" s="9" t="s">
        <v>49</v>
      </c>
      <c r="K3019" s="16" t="s">
        <v>5169</v>
      </c>
      <c r="L3019" s="10" t="s">
        <v>36</v>
      </c>
      <c r="M3019" s="9" t="s">
        <v>36</v>
      </c>
      <c r="N3019" s="10" t="s">
        <v>37</v>
      </c>
      <c r="O3019" s="9" t="s">
        <v>80</v>
      </c>
      <c r="P3019" s="10" t="s">
        <v>195</v>
      </c>
      <c r="Q3019" s="10" t="s">
        <v>39</v>
      </c>
      <c r="R3019" s="10" t="s">
        <v>5118</v>
      </c>
      <c r="S3019" s="10" t="s">
        <v>39</v>
      </c>
      <c r="T3019" s="10" t="s">
        <v>40</v>
      </c>
      <c r="U3019" s="10" t="s">
        <v>5118</v>
      </c>
      <c r="V3019" s="10" t="s">
        <v>42</v>
      </c>
      <c r="W3019" s="16" t="s">
        <v>2703</v>
      </c>
      <c r="X3019" s="16" t="s">
        <v>1725</v>
      </c>
    </row>
    <row r="3020" ht="148.95" customHeight="1" spans="1:24">
      <c r="A3020" s="9">
        <v>3015</v>
      </c>
      <c r="B3020" s="9" t="s">
        <v>5142</v>
      </c>
      <c r="C3020" s="9" t="s">
        <v>5166</v>
      </c>
      <c r="D3020" s="9" t="s">
        <v>5144</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5118</v>
      </c>
      <c r="S3020" s="10" t="s">
        <v>39</v>
      </c>
      <c r="T3020" s="10" t="s">
        <v>40</v>
      </c>
      <c r="U3020" s="10" t="s">
        <v>5118</v>
      </c>
      <c r="V3020" s="10" t="s">
        <v>42</v>
      </c>
      <c r="W3020" s="16" t="s">
        <v>5158</v>
      </c>
      <c r="X3020" s="16" t="s">
        <v>1725</v>
      </c>
    </row>
    <row r="3021" ht="76.95" customHeight="1" spans="1:24">
      <c r="A3021" s="9">
        <v>3016</v>
      </c>
      <c r="B3021" s="9" t="s">
        <v>5142</v>
      </c>
      <c r="C3021" s="9" t="s">
        <v>5170</v>
      </c>
      <c r="D3021" s="9" t="s">
        <v>5144</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5118</v>
      </c>
      <c r="S3021" s="10" t="s">
        <v>39</v>
      </c>
      <c r="T3021" s="10" t="s">
        <v>40</v>
      </c>
      <c r="U3021" s="10" t="s">
        <v>5118</v>
      </c>
      <c r="V3021" s="10" t="s">
        <v>42</v>
      </c>
      <c r="W3021" s="16" t="s">
        <v>2703</v>
      </c>
      <c r="X3021" s="16" t="s">
        <v>1725</v>
      </c>
    </row>
    <row r="3022" ht="76.95" customHeight="1" spans="1:24">
      <c r="A3022" s="9">
        <v>3017</v>
      </c>
      <c r="B3022" s="9" t="s">
        <v>5142</v>
      </c>
      <c r="C3022" s="9" t="s">
        <v>5170</v>
      </c>
      <c r="D3022" s="9" t="s">
        <v>5144</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5118</v>
      </c>
      <c r="S3022" s="10" t="s">
        <v>39</v>
      </c>
      <c r="T3022" s="10" t="s">
        <v>40</v>
      </c>
      <c r="U3022" s="10" t="s">
        <v>5118</v>
      </c>
      <c r="V3022" s="10" t="s">
        <v>42</v>
      </c>
      <c r="W3022" s="16" t="s">
        <v>2703</v>
      </c>
      <c r="X3022" s="16" t="s">
        <v>1725</v>
      </c>
    </row>
    <row r="3023" ht="76.95" customHeight="1" spans="1:24">
      <c r="A3023" s="9">
        <v>3018</v>
      </c>
      <c r="B3023" s="9" t="s">
        <v>5142</v>
      </c>
      <c r="C3023" s="9" t="s">
        <v>5170</v>
      </c>
      <c r="D3023" s="9" t="s">
        <v>5144</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5118</v>
      </c>
      <c r="S3023" s="10" t="s">
        <v>39</v>
      </c>
      <c r="T3023" s="10" t="s">
        <v>40</v>
      </c>
      <c r="U3023" s="10" t="s">
        <v>5118</v>
      </c>
      <c r="V3023" s="10" t="s">
        <v>42</v>
      </c>
      <c r="W3023" s="16" t="s">
        <v>2703</v>
      </c>
      <c r="X3023" s="16" t="s">
        <v>1725</v>
      </c>
    </row>
    <row r="3024" ht="76.95" customHeight="1" spans="1:24">
      <c r="A3024" s="9">
        <v>3019</v>
      </c>
      <c r="B3024" s="9" t="s">
        <v>5142</v>
      </c>
      <c r="C3024" s="9" t="s">
        <v>5170</v>
      </c>
      <c r="D3024" s="9" t="s">
        <v>5144</v>
      </c>
      <c r="E3024" s="11">
        <v>2</v>
      </c>
      <c r="F3024" s="9" t="s">
        <v>191</v>
      </c>
      <c r="G3024" s="9" t="s">
        <v>204</v>
      </c>
      <c r="H3024" s="9" t="s">
        <v>688</v>
      </c>
      <c r="I3024" s="9" t="s">
        <v>48</v>
      </c>
      <c r="J3024" s="9" t="s">
        <v>49</v>
      </c>
      <c r="K3024" s="16" t="s">
        <v>5162</v>
      </c>
      <c r="L3024" s="10" t="s">
        <v>36</v>
      </c>
      <c r="M3024" s="9" t="s">
        <v>36</v>
      </c>
      <c r="N3024" s="10" t="s">
        <v>37</v>
      </c>
      <c r="O3024" s="9" t="s">
        <v>80</v>
      </c>
      <c r="P3024" s="10" t="s">
        <v>195</v>
      </c>
      <c r="Q3024" s="10" t="s">
        <v>39</v>
      </c>
      <c r="R3024" s="10" t="s">
        <v>5118</v>
      </c>
      <c r="S3024" s="10" t="s">
        <v>39</v>
      </c>
      <c r="T3024" s="10" t="s">
        <v>40</v>
      </c>
      <c r="U3024" s="10" t="s">
        <v>5118</v>
      </c>
      <c r="V3024" s="10" t="s">
        <v>42</v>
      </c>
      <c r="W3024" s="16" t="s">
        <v>2703</v>
      </c>
      <c r="X3024" s="16" t="s">
        <v>1725</v>
      </c>
    </row>
    <row r="3025" ht="76.95" customHeight="1" spans="1:24">
      <c r="A3025" s="9">
        <v>3020</v>
      </c>
      <c r="B3025" s="9" t="s">
        <v>5142</v>
      </c>
      <c r="C3025" s="9" t="s">
        <v>5170</v>
      </c>
      <c r="D3025" s="9" t="s">
        <v>5144</v>
      </c>
      <c r="E3025" s="11">
        <v>2</v>
      </c>
      <c r="F3025" s="9" t="s">
        <v>191</v>
      </c>
      <c r="G3025" s="9" t="s">
        <v>205</v>
      </c>
      <c r="H3025" s="9" t="s">
        <v>688</v>
      </c>
      <c r="I3025" s="9" t="s">
        <v>48</v>
      </c>
      <c r="J3025" s="9" t="s">
        <v>49</v>
      </c>
      <c r="K3025" s="16" t="s">
        <v>5149</v>
      </c>
      <c r="L3025" s="10" t="s">
        <v>36</v>
      </c>
      <c r="M3025" s="9" t="s">
        <v>36</v>
      </c>
      <c r="N3025" s="10" t="s">
        <v>37</v>
      </c>
      <c r="O3025" s="9" t="s">
        <v>80</v>
      </c>
      <c r="P3025" s="10" t="s">
        <v>195</v>
      </c>
      <c r="Q3025" s="10" t="s">
        <v>39</v>
      </c>
      <c r="R3025" s="10" t="s">
        <v>5118</v>
      </c>
      <c r="S3025" s="10" t="s">
        <v>39</v>
      </c>
      <c r="T3025" s="10" t="s">
        <v>40</v>
      </c>
      <c r="U3025" s="10" t="s">
        <v>5118</v>
      </c>
      <c r="V3025" s="10" t="s">
        <v>42</v>
      </c>
      <c r="W3025" s="16" t="s">
        <v>2703</v>
      </c>
      <c r="X3025" s="16" t="s">
        <v>1725</v>
      </c>
    </row>
    <row r="3026" ht="76.95" customHeight="1" spans="1:24">
      <c r="A3026" s="9">
        <v>3021</v>
      </c>
      <c r="B3026" s="9" t="s">
        <v>5142</v>
      </c>
      <c r="C3026" s="9" t="s">
        <v>5170</v>
      </c>
      <c r="D3026" s="9" t="s">
        <v>5144</v>
      </c>
      <c r="E3026" s="11">
        <v>2</v>
      </c>
      <c r="F3026" s="9" t="s">
        <v>191</v>
      </c>
      <c r="G3026" s="9" t="s">
        <v>206</v>
      </c>
      <c r="H3026" s="9" t="s">
        <v>688</v>
      </c>
      <c r="I3026" s="9" t="s">
        <v>48</v>
      </c>
      <c r="J3026" s="9" t="s">
        <v>49</v>
      </c>
      <c r="K3026" s="16" t="s">
        <v>5171</v>
      </c>
      <c r="L3026" s="10" t="s">
        <v>36</v>
      </c>
      <c r="M3026" s="9" t="s">
        <v>36</v>
      </c>
      <c r="N3026" s="10" t="s">
        <v>37</v>
      </c>
      <c r="O3026" s="9" t="s">
        <v>80</v>
      </c>
      <c r="P3026" s="10" t="s">
        <v>195</v>
      </c>
      <c r="Q3026" s="10" t="s">
        <v>39</v>
      </c>
      <c r="R3026" s="10" t="s">
        <v>5118</v>
      </c>
      <c r="S3026" s="10" t="s">
        <v>39</v>
      </c>
      <c r="T3026" s="10" t="s">
        <v>40</v>
      </c>
      <c r="U3026" s="10" t="s">
        <v>5118</v>
      </c>
      <c r="V3026" s="10" t="s">
        <v>42</v>
      </c>
      <c r="W3026" s="16" t="s">
        <v>2703</v>
      </c>
      <c r="X3026" s="16" t="s">
        <v>1725</v>
      </c>
    </row>
    <row r="3027" ht="76.95" customHeight="1" spans="1:24">
      <c r="A3027" s="9">
        <v>3022</v>
      </c>
      <c r="B3027" s="9" t="s">
        <v>5142</v>
      </c>
      <c r="C3027" s="9" t="s">
        <v>5170</v>
      </c>
      <c r="D3027" s="9" t="s">
        <v>5144</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5118</v>
      </c>
      <c r="S3027" s="10" t="s">
        <v>39</v>
      </c>
      <c r="T3027" s="10" t="s">
        <v>40</v>
      </c>
      <c r="U3027" s="10" t="s">
        <v>5118</v>
      </c>
      <c r="V3027" s="10" t="s">
        <v>42</v>
      </c>
      <c r="W3027" s="16" t="s">
        <v>2703</v>
      </c>
      <c r="X3027" s="16" t="s">
        <v>1725</v>
      </c>
    </row>
    <row r="3028" ht="76.95" customHeight="1" spans="1:24">
      <c r="A3028" s="9">
        <v>3023</v>
      </c>
      <c r="B3028" s="9" t="s">
        <v>5142</v>
      </c>
      <c r="C3028" s="9" t="s">
        <v>5170</v>
      </c>
      <c r="D3028" s="9" t="s">
        <v>5144</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5118</v>
      </c>
      <c r="S3028" s="10" t="s">
        <v>39</v>
      </c>
      <c r="T3028" s="10" t="s">
        <v>40</v>
      </c>
      <c r="U3028" s="10" t="s">
        <v>5118</v>
      </c>
      <c r="V3028" s="10" t="s">
        <v>42</v>
      </c>
      <c r="W3028" s="16" t="s">
        <v>5160</v>
      </c>
      <c r="X3028" s="16" t="s">
        <v>1725</v>
      </c>
    </row>
    <row r="3029" ht="148.95" customHeight="1" spans="1:24">
      <c r="A3029" s="9">
        <v>3024</v>
      </c>
      <c r="B3029" s="9" t="s">
        <v>5142</v>
      </c>
      <c r="C3029" s="9" t="s">
        <v>5170</v>
      </c>
      <c r="D3029" s="9" t="s">
        <v>5144</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5118</v>
      </c>
      <c r="S3029" s="10" t="s">
        <v>39</v>
      </c>
      <c r="T3029" s="10" t="s">
        <v>40</v>
      </c>
      <c r="U3029" s="10" t="s">
        <v>5118</v>
      </c>
      <c r="V3029" s="10" t="s">
        <v>42</v>
      </c>
      <c r="W3029" s="16" t="s">
        <v>5158</v>
      </c>
      <c r="X3029" s="16" t="s">
        <v>1725</v>
      </c>
    </row>
    <row r="3030" ht="76.95" customHeight="1" spans="1:24">
      <c r="A3030" s="9">
        <v>3025</v>
      </c>
      <c r="B3030" s="9" t="s">
        <v>5142</v>
      </c>
      <c r="C3030" s="9" t="s">
        <v>5172</v>
      </c>
      <c r="D3030" s="9" t="s">
        <v>5144</v>
      </c>
      <c r="E3030" s="11">
        <v>2</v>
      </c>
      <c r="F3030" s="9" t="s">
        <v>191</v>
      </c>
      <c r="G3030" s="9" t="s">
        <v>192</v>
      </c>
      <c r="H3030" s="9" t="s">
        <v>688</v>
      </c>
      <c r="I3030" s="9" t="s">
        <v>48</v>
      </c>
      <c r="J3030" s="9" t="s">
        <v>49</v>
      </c>
      <c r="K3030" s="16" t="s">
        <v>5162</v>
      </c>
      <c r="L3030" s="10" t="s">
        <v>36</v>
      </c>
      <c r="M3030" s="9" t="s">
        <v>36</v>
      </c>
      <c r="N3030" s="10" t="s">
        <v>37</v>
      </c>
      <c r="O3030" s="9" t="s">
        <v>80</v>
      </c>
      <c r="P3030" s="10" t="s">
        <v>195</v>
      </c>
      <c r="Q3030" s="10" t="s">
        <v>39</v>
      </c>
      <c r="R3030" s="10" t="s">
        <v>5118</v>
      </c>
      <c r="S3030" s="10" t="s">
        <v>39</v>
      </c>
      <c r="T3030" s="10" t="s">
        <v>40</v>
      </c>
      <c r="U3030" s="10" t="s">
        <v>5118</v>
      </c>
      <c r="V3030" s="10" t="s">
        <v>42</v>
      </c>
      <c r="W3030" s="16" t="s">
        <v>2703</v>
      </c>
      <c r="X3030" s="16" t="s">
        <v>1725</v>
      </c>
    </row>
    <row r="3031" ht="76.95" customHeight="1" spans="1:24">
      <c r="A3031" s="9">
        <v>3026</v>
      </c>
      <c r="B3031" s="9" t="s">
        <v>5142</v>
      </c>
      <c r="C3031" s="9" t="s">
        <v>5172</v>
      </c>
      <c r="D3031" s="9" t="s">
        <v>5144</v>
      </c>
      <c r="E3031" s="11">
        <v>1</v>
      </c>
      <c r="F3031" s="9" t="s">
        <v>191</v>
      </c>
      <c r="G3031" s="9" t="s">
        <v>198</v>
      </c>
      <c r="H3031" s="9" t="s">
        <v>688</v>
      </c>
      <c r="I3031" s="9" t="s">
        <v>48</v>
      </c>
      <c r="J3031" s="9" t="s">
        <v>49</v>
      </c>
      <c r="K3031" s="16" t="s">
        <v>5162</v>
      </c>
      <c r="L3031" s="10" t="s">
        <v>36</v>
      </c>
      <c r="M3031" s="9" t="s">
        <v>36</v>
      </c>
      <c r="N3031" s="10" t="s">
        <v>37</v>
      </c>
      <c r="O3031" s="9" t="s">
        <v>80</v>
      </c>
      <c r="P3031" s="10" t="s">
        <v>195</v>
      </c>
      <c r="Q3031" s="10" t="s">
        <v>39</v>
      </c>
      <c r="R3031" s="10" t="s">
        <v>5118</v>
      </c>
      <c r="S3031" s="10" t="s">
        <v>39</v>
      </c>
      <c r="T3031" s="10" t="s">
        <v>40</v>
      </c>
      <c r="U3031" s="10" t="s">
        <v>5118</v>
      </c>
      <c r="V3031" s="10" t="s">
        <v>42</v>
      </c>
      <c r="W3031" s="16" t="s">
        <v>5146</v>
      </c>
      <c r="X3031" s="16" t="s">
        <v>1725</v>
      </c>
    </row>
    <row r="3032" ht="76.95" customHeight="1" spans="1:24">
      <c r="A3032" s="9">
        <v>3027</v>
      </c>
      <c r="B3032" s="9" t="s">
        <v>5142</v>
      </c>
      <c r="C3032" s="9" t="s">
        <v>5172</v>
      </c>
      <c r="D3032" s="9" t="s">
        <v>5144</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5118</v>
      </c>
      <c r="S3032" s="10" t="s">
        <v>39</v>
      </c>
      <c r="T3032" s="10" t="s">
        <v>40</v>
      </c>
      <c r="U3032" s="10" t="s">
        <v>5118</v>
      </c>
      <c r="V3032" s="10" t="s">
        <v>42</v>
      </c>
      <c r="W3032" s="16" t="s">
        <v>2703</v>
      </c>
      <c r="X3032" s="16" t="s">
        <v>1725</v>
      </c>
    </row>
    <row r="3033" ht="76.95" customHeight="1" spans="1:24">
      <c r="A3033" s="9">
        <v>3028</v>
      </c>
      <c r="B3033" s="9" t="s">
        <v>5142</v>
      </c>
      <c r="C3033" s="9" t="s">
        <v>5172</v>
      </c>
      <c r="D3033" s="9" t="s">
        <v>5144</v>
      </c>
      <c r="E3033" s="11">
        <v>2</v>
      </c>
      <c r="F3033" s="9" t="s">
        <v>191</v>
      </c>
      <c r="G3033" s="9" t="s">
        <v>204</v>
      </c>
      <c r="H3033" s="9" t="s">
        <v>688</v>
      </c>
      <c r="I3033" s="9" t="s">
        <v>48</v>
      </c>
      <c r="J3033" s="9" t="s">
        <v>49</v>
      </c>
      <c r="K3033" s="16" t="s">
        <v>5149</v>
      </c>
      <c r="L3033" s="10" t="s">
        <v>36</v>
      </c>
      <c r="M3033" s="9" t="s">
        <v>36</v>
      </c>
      <c r="N3033" s="10" t="s">
        <v>37</v>
      </c>
      <c r="O3033" s="9" t="s">
        <v>80</v>
      </c>
      <c r="P3033" s="10" t="s">
        <v>195</v>
      </c>
      <c r="Q3033" s="10" t="s">
        <v>39</v>
      </c>
      <c r="R3033" s="10" t="s">
        <v>5118</v>
      </c>
      <c r="S3033" s="10" t="s">
        <v>39</v>
      </c>
      <c r="T3033" s="10" t="s">
        <v>40</v>
      </c>
      <c r="U3033" s="10" t="s">
        <v>5118</v>
      </c>
      <c r="V3033" s="10" t="s">
        <v>42</v>
      </c>
      <c r="W3033" s="16" t="s">
        <v>2703</v>
      </c>
      <c r="X3033" s="16" t="s">
        <v>1725</v>
      </c>
    </row>
    <row r="3034" ht="76.95" customHeight="1" spans="1:24">
      <c r="A3034" s="9">
        <v>3029</v>
      </c>
      <c r="B3034" s="9" t="s">
        <v>5142</v>
      </c>
      <c r="C3034" s="9" t="s">
        <v>5172</v>
      </c>
      <c r="D3034" s="9" t="s">
        <v>5144</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5118</v>
      </c>
      <c r="S3034" s="10" t="s">
        <v>39</v>
      </c>
      <c r="T3034" s="10" t="s">
        <v>40</v>
      </c>
      <c r="U3034" s="10" t="s">
        <v>5118</v>
      </c>
      <c r="V3034" s="10" t="s">
        <v>42</v>
      </c>
      <c r="W3034" s="16" t="s">
        <v>2703</v>
      </c>
      <c r="X3034" s="16" t="s">
        <v>1725</v>
      </c>
    </row>
    <row r="3035" ht="76.95" customHeight="1" spans="1:24">
      <c r="A3035" s="9">
        <v>3030</v>
      </c>
      <c r="B3035" s="9" t="s">
        <v>5142</v>
      </c>
      <c r="C3035" s="9" t="s">
        <v>5172</v>
      </c>
      <c r="D3035" s="9" t="s">
        <v>5144</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5118</v>
      </c>
      <c r="S3035" s="10" t="s">
        <v>39</v>
      </c>
      <c r="T3035" s="10" t="s">
        <v>40</v>
      </c>
      <c r="U3035" s="10" t="s">
        <v>5118</v>
      </c>
      <c r="V3035" s="10" t="s">
        <v>42</v>
      </c>
      <c r="W3035" s="16" t="s">
        <v>2703</v>
      </c>
      <c r="X3035" s="16" t="s">
        <v>1725</v>
      </c>
    </row>
    <row r="3036" ht="76.95" customHeight="1" spans="1:24">
      <c r="A3036" s="9">
        <v>3031</v>
      </c>
      <c r="B3036" s="9" t="s">
        <v>5142</v>
      </c>
      <c r="C3036" s="9" t="s">
        <v>5173</v>
      </c>
      <c r="D3036" s="9" t="s">
        <v>5144</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5118</v>
      </c>
      <c r="S3036" s="10" t="s">
        <v>39</v>
      </c>
      <c r="T3036" s="10" t="s">
        <v>40</v>
      </c>
      <c r="U3036" s="10" t="s">
        <v>5118</v>
      </c>
      <c r="V3036" s="10" t="s">
        <v>42</v>
      </c>
      <c r="W3036" s="16" t="s">
        <v>2703</v>
      </c>
      <c r="X3036" s="16" t="s">
        <v>1725</v>
      </c>
    </row>
    <row r="3037" ht="76.95" customHeight="1" spans="1:24">
      <c r="A3037" s="9">
        <v>3032</v>
      </c>
      <c r="B3037" s="9" t="s">
        <v>5142</v>
      </c>
      <c r="C3037" s="9" t="s">
        <v>5173</v>
      </c>
      <c r="D3037" s="9" t="s">
        <v>5144</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5118</v>
      </c>
      <c r="S3037" s="10" t="s">
        <v>39</v>
      </c>
      <c r="T3037" s="10" t="s">
        <v>40</v>
      </c>
      <c r="U3037" s="10" t="s">
        <v>5118</v>
      </c>
      <c r="V3037" s="10" t="s">
        <v>42</v>
      </c>
      <c r="W3037" s="16" t="s">
        <v>5160</v>
      </c>
      <c r="X3037" s="16" t="s">
        <v>1725</v>
      </c>
    </row>
    <row r="3038" ht="76.95" customHeight="1" spans="1:24">
      <c r="A3038" s="9">
        <v>3033</v>
      </c>
      <c r="B3038" s="9" t="s">
        <v>5142</v>
      </c>
      <c r="C3038" s="9" t="s">
        <v>5173</v>
      </c>
      <c r="D3038" s="9" t="s">
        <v>5144</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5118</v>
      </c>
      <c r="S3038" s="10" t="s">
        <v>39</v>
      </c>
      <c r="T3038" s="10" t="s">
        <v>40</v>
      </c>
      <c r="U3038" s="10" t="s">
        <v>5118</v>
      </c>
      <c r="V3038" s="10" t="s">
        <v>42</v>
      </c>
      <c r="W3038" s="16" t="s">
        <v>2703</v>
      </c>
      <c r="X3038" s="16" t="s">
        <v>1725</v>
      </c>
    </row>
    <row r="3039" ht="76.95" customHeight="1" spans="1:24">
      <c r="A3039" s="9">
        <v>3034</v>
      </c>
      <c r="B3039" s="9" t="s">
        <v>5142</v>
      </c>
      <c r="C3039" s="9" t="s">
        <v>5173</v>
      </c>
      <c r="D3039" s="9" t="s">
        <v>5144</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5118</v>
      </c>
      <c r="S3039" s="10" t="s">
        <v>39</v>
      </c>
      <c r="T3039" s="10" t="s">
        <v>40</v>
      </c>
      <c r="U3039" s="10" t="s">
        <v>5118</v>
      </c>
      <c r="V3039" s="10" t="s">
        <v>42</v>
      </c>
      <c r="W3039" s="16" t="s">
        <v>2703</v>
      </c>
      <c r="X3039" s="16" t="s">
        <v>1725</v>
      </c>
    </row>
    <row r="3040" ht="76.95" customHeight="1" spans="1:24">
      <c r="A3040" s="9">
        <v>3035</v>
      </c>
      <c r="B3040" s="9" t="s">
        <v>5142</v>
      </c>
      <c r="C3040" s="9" t="s">
        <v>5173</v>
      </c>
      <c r="D3040" s="9" t="s">
        <v>5144</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5118</v>
      </c>
      <c r="S3040" s="10" t="s">
        <v>39</v>
      </c>
      <c r="T3040" s="10" t="s">
        <v>40</v>
      </c>
      <c r="U3040" s="10" t="s">
        <v>5118</v>
      </c>
      <c r="V3040" s="10" t="s">
        <v>42</v>
      </c>
      <c r="W3040" s="16" t="s">
        <v>2703</v>
      </c>
      <c r="X3040" s="16" t="s">
        <v>1725</v>
      </c>
    </row>
    <row r="3041" ht="88.95" customHeight="1" spans="1:24">
      <c r="A3041" s="9">
        <v>3036</v>
      </c>
      <c r="B3041" s="9" t="s">
        <v>5142</v>
      </c>
      <c r="C3041" s="9" t="s">
        <v>5174</v>
      </c>
      <c r="D3041" s="9" t="s">
        <v>5144</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5118</v>
      </c>
      <c r="S3041" s="10" t="s">
        <v>39</v>
      </c>
      <c r="T3041" s="10" t="s">
        <v>40</v>
      </c>
      <c r="U3041" s="10" t="s">
        <v>5118</v>
      </c>
      <c r="V3041" s="10" t="s">
        <v>42</v>
      </c>
      <c r="W3041" s="16" t="s">
        <v>2703</v>
      </c>
      <c r="X3041" s="16" t="s">
        <v>1725</v>
      </c>
    </row>
    <row r="3042" ht="88.95" customHeight="1" spans="1:24">
      <c r="A3042" s="9">
        <v>3037</v>
      </c>
      <c r="B3042" s="9" t="s">
        <v>5142</v>
      </c>
      <c r="C3042" s="9" t="s">
        <v>5174</v>
      </c>
      <c r="D3042" s="9" t="s">
        <v>5144</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5118</v>
      </c>
      <c r="S3042" s="10" t="s">
        <v>39</v>
      </c>
      <c r="T3042" s="10" t="s">
        <v>40</v>
      </c>
      <c r="U3042" s="10" t="s">
        <v>5118</v>
      </c>
      <c r="V3042" s="10" t="s">
        <v>42</v>
      </c>
      <c r="W3042" s="16" t="s">
        <v>5146</v>
      </c>
      <c r="X3042" s="16" t="s">
        <v>1725</v>
      </c>
    </row>
    <row r="3043" ht="148.95" customHeight="1" spans="1:24">
      <c r="A3043" s="9">
        <v>3038</v>
      </c>
      <c r="B3043" s="9" t="s">
        <v>5142</v>
      </c>
      <c r="C3043" s="9" t="s">
        <v>5174</v>
      </c>
      <c r="D3043" s="9" t="s">
        <v>5144</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5118</v>
      </c>
      <c r="S3043" s="10" t="s">
        <v>39</v>
      </c>
      <c r="T3043" s="10" t="s">
        <v>40</v>
      </c>
      <c r="U3043" s="10" t="s">
        <v>5118</v>
      </c>
      <c r="V3043" s="10" t="s">
        <v>42</v>
      </c>
      <c r="W3043" s="16" t="s">
        <v>5158</v>
      </c>
      <c r="X3043" s="16" t="s">
        <v>1725</v>
      </c>
    </row>
    <row r="3044" ht="76.95" customHeight="1" spans="1:24">
      <c r="A3044" s="9">
        <v>3039</v>
      </c>
      <c r="B3044" s="9" t="s">
        <v>5142</v>
      </c>
      <c r="C3044" s="9" t="s">
        <v>5175</v>
      </c>
      <c r="D3044" s="9" t="s">
        <v>5144</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5118</v>
      </c>
      <c r="S3044" s="10" t="s">
        <v>39</v>
      </c>
      <c r="T3044" s="10" t="s">
        <v>40</v>
      </c>
      <c r="U3044" s="10" t="s">
        <v>5118</v>
      </c>
      <c r="V3044" s="10" t="s">
        <v>42</v>
      </c>
      <c r="W3044" s="16" t="s">
        <v>2703</v>
      </c>
      <c r="X3044" s="16" t="s">
        <v>1725</v>
      </c>
    </row>
    <row r="3045" ht="76.95" customHeight="1" spans="1:24">
      <c r="A3045" s="9">
        <v>3040</v>
      </c>
      <c r="B3045" s="9" t="s">
        <v>5142</v>
      </c>
      <c r="C3045" s="9" t="s">
        <v>5175</v>
      </c>
      <c r="D3045" s="9" t="s">
        <v>5144</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5118</v>
      </c>
      <c r="S3045" s="10" t="s">
        <v>39</v>
      </c>
      <c r="T3045" s="10" t="s">
        <v>40</v>
      </c>
      <c r="U3045" s="10" t="s">
        <v>5118</v>
      </c>
      <c r="V3045" s="10" t="s">
        <v>42</v>
      </c>
      <c r="W3045" s="16" t="s">
        <v>5146</v>
      </c>
      <c r="X3045" s="16" t="s">
        <v>1725</v>
      </c>
    </row>
    <row r="3046" ht="76.95" customHeight="1" spans="1:24">
      <c r="A3046" s="9">
        <v>3041</v>
      </c>
      <c r="B3046" s="9" t="s">
        <v>5142</v>
      </c>
      <c r="C3046" s="9" t="s">
        <v>5175</v>
      </c>
      <c r="D3046" s="9" t="s">
        <v>5144</v>
      </c>
      <c r="E3046" s="11">
        <v>1</v>
      </c>
      <c r="F3046" s="9" t="s">
        <v>191</v>
      </c>
      <c r="G3046" s="9" t="s">
        <v>200</v>
      </c>
      <c r="H3046" s="9" t="s">
        <v>688</v>
      </c>
      <c r="I3046" s="9" t="s">
        <v>48</v>
      </c>
      <c r="J3046" s="9" t="s">
        <v>49</v>
      </c>
      <c r="K3046" s="16" t="s">
        <v>5176</v>
      </c>
      <c r="L3046" s="10" t="s">
        <v>36</v>
      </c>
      <c r="M3046" s="9" t="s">
        <v>36</v>
      </c>
      <c r="N3046" s="10" t="s">
        <v>37</v>
      </c>
      <c r="O3046" s="9" t="s">
        <v>80</v>
      </c>
      <c r="P3046" s="10" t="s">
        <v>195</v>
      </c>
      <c r="Q3046" s="10" t="s">
        <v>39</v>
      </c>
      <c r="R3046" s="10" t="s">
        <v>5118</v>
      </c>
      <c r="S3046" s="10" t="s">
        <v>39</v>
      </c>
      <c r="T3046" s="10" t="s">
        <v>40</v>
      </c>
      <c r="U3046" s="10" t="s">
        <v>5118</v>
      </c>
      <c r="V3046" s="10" t="s">
        <v>42</v>
      </c>
      <c r="W3046" s="16" t="s">
        <v>2703</v>
      </c>
      <c r="X3046" s="16" t="s">
        <v>1725</v>
      </c>
    </row>
    <row r="3047" ht="76.95" customHeight="1" spans="1:24">
      <c r="A3047" s="9">
        <v>3042</v>
      </c>
      <c r="B3047" s="9" t="s">
        <v>5142</v>
      </c>
      <c r="C3047" s="9" t="s">
        <v>5175</v>
      </c>
      <c r="D3047" s="9" t="s">
        <v>5144</v>
      </c>
      <c r="E3047" s="11">
        <v>2</v>
      </c>
      <c r="F3047" s="9" t="s">
        <v>191</v>
      </c>
      <c r="G3047" s="9" t="s">
        <v>204</v>
      </c>
      <c r="H3047" s="9" t="s">
        <v>688</v>
      </c>
      <c r="I3047" s="9" t="s">
        <v>48</v>
      </c>
      <c r="J3047" s="9" t="s">
        <v>49</v>
      </c>
      <c r="K3047" s="16" t="s">
        <v>5168</v>
      </c>
      <c r="L3047" s="10" t="s">
        <v>36</v>
      </c>
      <c r="M3047" s="9" t="s">
        <v>36</v>
      </c>
      <c r="N3047" s="10" t="s">
        <v>37</v>
      </c>
      <c r="O3047" s="9" t="s">
        <v>80</v>
      </c>
      <c r="P3047" s="10" t="s">
        <v>195</v>
      </c>
      <c r="Q3047" s="10" t="s">
        <v>39</v>
      </c>
      <c r="R3047" s="10" t="s">
        <v>5118</v>
      </c>
      <c r="S3047" s="10" t="s">
        <v>39</v>
      </c>
      <c r="T3047" s="10" t="s">
        <v>40</v>
      </c>
      <c r="U3047" s="10" t="s">
        <v>5118</v>
      </c>
      <c r="V3047" s="10" t="s">
        <v>42</v>
      </c>
      <c r="W3047" s="16" t="s">
        <v>2703</v>
      </c>
      <c r="X3047" s="16" t="s">
        <v>1725</v>
      </c>
    </row>
    <row r="3048" ht="76.95" customHeight="1" spans="1:24">
      <c r="A3048" s="9">
        <v>3043</v>
      </c>
      <c r="B3048" s="9" t="s">
        <v>5142</v>
      </c>
      <c r="C3048" s="9" t="s">
        <v>5175</v>
      </c>
      <c r="D3048" s="9" t="s">
        <v>5144</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5118</v>
      </c>
      <c r="S3048" s="10" t="s">
        <v>39</v>
      </c>
      <c r="T3048" s="10" t="s">
        <v>40</v>
      </c>
      <c r="U3048" s="10" t="s">
        <v>5118</v>
      </c>
      <c r="V3048" s="10" t="s">
        <v>42</v>
      </c>
      <c r="W3048" s="16" t="s">
        <v>2703</v>
      </c>
      <c r="X3048" s="16" t="s">
        <v>1725</v>
      </c>
    </row>
    <row r="3049" ht="76.95" customHeight="1" spans="1:24">
      <c r="A3049" s="9">
        <v>3044</v>
      </c>
      <c r="B3049" s="9" t="s">
        <v>5142</v>
      </c>
      <c r="C3049" s="9" t="s">
        <v>5175</v>
      </c>
      <c r="D3049" s="9" t="s">
        <v>5144</v>
      </c>
      <c r="E3049" s="11">
        <v>3</v>
      </c>
      <c r="F3049" s="9" t="s">
        <v>191</v>
      </c>
      <c r="G3049" s="9" t="s">
        <v>206</v>
      </c>
      <c r="H3049" s="9" t="s">
        <v>688</v>
      </c>
      <c r="I3049" s="9" t="s">
        <v>48</v>
      </c>
      <c r="J3049" s="9" t="s">
        <v>49</v>
      </c>
      <c r="K3049" s="16" t="s">
        <v>5162</v>
      </c>
      <c r="L3049" s="10" t="s">
        <v>36</v>
      </c>
      <c r="M3049" s="9" t="s">
        <v>36</v>
      </c>
      <c r="N3049" s="10" t="s">
        <v>37</v>
      </c>
      <c r="O3049" s="9" t="s">
        <v>80</v>
      </c>
      <c r="P3049" s="10" t="s">
        <v>195</v>
      </c>
      <c r="Q3049" s="10" t="s">
        <v>39</v>
      </c>
      <c r="R3049" s="10" t="s">
        <v>5118</v>
      </c>
      <c r="S3049" s="10" t="s">
        <v>39</v>
      </c>
      <c r="T3049" s="10" t="s">
        <v>40</v>
      </c>
      <c r="U3049" s="10" t="s">
        <v>5118</v>
      </c>
      <c r="V3049" s="10" t="s">
        <v>42</v>
      </c>
      <c r="W3049" s="16" t="s">
        <v>2703</v>
      </c>
      <c r="X3049" s="16" t="s">
        <v>1725</v>
      </c>
    </row>
    <row r="3050" ht="148.95" customHeight="1" spans="1:24">
      <c r="A3050" s="9">
        <v>3045</v>
      </c>
      <c r="B3050" s="9" t="s">
        <v>5142</v>
      </c>
      <c r="C3050" s="9" t="s">
        <v>5175</v>
      </c>
      <c r="D3050" s="9" t="s">
        <v>5144</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5118</v>
      </c>
      <c r="S3050" s="10" t="s">
        <v>39</v>
      </c>
      <c r="T3050" s="10" t="s">
        <v>40</v>
      </c>
      <c r="U3050" s="10" t="s">
        <v>5118</v>
      </c>
      <c r="V3050" s="10" t="s">
        <v>42</v>
      </c>
      <c r="W3050" s="16" t="s">
        <v>5158</v>
      </c>
      <c r="X3050" s="16" t="s">
        <v>1725</v>
      </c>
    </row>
    <row r="3051" ht="76.95" customHeight="1" spans="1:24">
      <c r="A3051" s="9">
        <v>3046</v>
      </c>
      <c r="B3051" s="9" t="s">
        <v>5142</v>
      </c>
      <c r="C3051" s="9" t="s">
        <v>5177</v>
      </c>
      <c r="D3051" s="9" t="s">
        <v>5144</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5118</v>
      </c>
      <c r="S3051" s="10" t="s">
        <v>39</v>
      </c>
      <c r="T3051" s="10" t="s">
        <v>40</v>
      </c>
      <c r="U3051" s="10" t="s">
        <v>5118</v>
      </c>
      <c r="V3051" s="10" t="s">
        <v>42</v>
      </c>
      <c r="W3051" s="16" t="s">
        <v>2703</v>
      </c>
      <c r="X3051" s="16" t="s">
        <v>1725</v>
      </c>
    </row>
    <row r="3052" ht="76.95" customHeight="1" spans="1:24">
      <c r="A3052" s="9">
        <v>3047</v>
      </c>
      <c r="B3052" s="9" t="s">
        <v>5142</v>
      </c>
      <c r="C3052" s="9" t="s">
        <v>5177</v>
      </c>
      <c r="D3052" s="9" t="s">
        <v>5144</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5118</v>
      </c>
      <c r="S3052" s="10" t="s">
        <v>39</v>
      </c>
      <c r="T3052" s="10" t="s">
        <v>40</v>
      </c>
      <c r="U3052" s="10" t="s">
        <v>5118</v>
      </c>
      <c r="V3052" s="10" t="s">
        <v>42</v>
      </c>
      <c r="W3052" s="16" t="s">
        <v>2703</v>
      </c>
      <c r="X3052" s="16" t="s">
        <v>1725</v>
      </c>
    </row>
    <row r="3053" ht="76.95" customHeight="1" spans="1:24">
      <c r="A3053" s="9">
        <v>3048</v>
      </c>
      <c r="B3053" s="9" t="s">
        <v>5142</v>
      </c>
      <c r="C3053" s="9" t="s">
        <v>5177</v>
      </c>
      <c r="D3053" s="9" t="s">
        <v>5144</v>
      </c>
      <c r="E3053" s="11">
        <v>1</v>
      </c>
      <c r="F3053" s="9" t="s">
        <v>191</v>
      </c>
      <c r="G3053" s="9" t="s">
        <v>200</v>
      </c>
      <c r="H3053" s="9" t="s">
        <v>688</v>
      </c>
      <c r="I3053" s="9" t="s">
        <v>48</v>
      </c>
      <c r="J3053" s="9" t="s">
        <v>49</v>
      </c>
      <c r="K3053" s="16" t="s">
        <v>5151</v>
      </c>
      <c r="L3053" s="10" t="s">
        <v>36</v>
      </c>
      <c r="M3053" s="9" t="s">
        <v>36</v>
      </c>
      <c r="N3053" s="10" t="s">
        <v>37</v>
      </c>
      <c r="O3053" s="9" t="s">
        <v>80</v>
      </c>
      <c r="P3053" s="10" t="s">
        <v>195</v>
      </c>
      <c r="Q3053" s="10" t="s">
        <v>39</v>
      </c>
      <c r="R3053" s="10" t="s">
        <v>5118</v>
      </c>
      <c r="S3053" s="10" t="s">
        <v>39</v>
      </c>
      <c r="T3053" s="10" t="s">
        <v>40</v>
      </c>
      <c r="U3053" s="10" t="s">
        <v>5118</v>
      </c>
      <c r="V3053" s="10" t="s">
        <v>42</v>
      </c>
      <c r="W3053" s="16" t="s">
        <v>2703</v>
      </c>
      <c r="X3053" s="16" t="s">
        <v>1725</v>
      </c>
    </row>
    <row r="3054" ht="76.95" customHeight="1" spans="1:24">
      <c r="A3054" s="9">
        <v>3049</v>
      </c>
      <c r="B3054" s="9" t="s">
        <v>5142</v>
      </c>
      <c r="C3054" s="9" t="s">
        <v>5177</v>
      </c>
      <c r="D3054" s="9" t="s">
        <v>5144</v>
      </c>
      <c r="E3054" s="11">
        <v>2</v>
      </c>
      <c r="F3054" s="9" t="s">
        <v>191</v>
      </c>
      <c r="G3054" s="9" t="s">
        <v>204</v>
      </c>
      <c r="H3054" s="9" t="s">
        <v>688</v>
      </c>
      <c r="I3054" s="9" t="s">
        <v>48</v>
      </c>
      <c r="J3054" s="9" t="s">
        <v>49</v>
      </c>
      <c r="K3054" s="16" t="s">
        <v>5162</v>
      </c>
      <c r="L3054" s="10" t="s">
        <v>36</v>
      </c>
      <c r="M3054" s="9" t="s">
        <v>36</v>
      </c>
      <c r="N3054" s="10" t="s">
        <v>37</v>
      </c>
      <c r="O3054" s="9" t="s">
        <v>80</v>
      </c>
      <c r="P3054" s="10" t="s">
        <v>195</v>
      </c>
      <c r="Q3054" s="10" t="s">
        <v>39</v>
      </c>
      <c r="R3054" s="10" t="s">
        <v>5118</v>
      </c>
      <c r="S3054" s="10" t="s">
        <v>39</v>
      </c>
      <c r="T3054" s="10" t="s">
        <v>40</v>
      </c>
      <c r="U3054" s="10" t="s">
        <v>5118</v>
      </c>
      <c r="V3054" s="10" t="s">
        <v>42</v>
      </c>
      <c r="W3054" s="16" t="s">
        <v>2703</v>
      </c>
      <c r="X3054" s="16" t="s">
        <v>1725</v>
      </c>
    </row>
    <row r="3055" ht="76.95" customHeight="1" spans="1:24">
      <c r="A3055" s="9">
        <v>3050</v>
      </c>
      <c r="B3055" s="9" t="s">
        <v>5142</v>
      </c>
      <c r="C3055" s="9" t="s">
        <v>5177</v>
      </c>
      <c r="D3055" s="9" t="s">
        <v>5144</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5118</v>
      </c>
      <c r="S3055" s="10" t="s">
        <v>39</v>
      </c>
      <c r="T3055" s="10" t="s">
        <v>40</v>
      </c>
      <c r="U3055" s="10" t="s">
        <v>5118</v>
      </c>
      <c r="V3055" s="10" t="s">
        <v>42</v>
      </c>
      <c r="W3055" s="16" t="s">
        <v>2703</v>
      </c>
      <c r="X3055" s="16" t="s">
        <v>1725</v>
      </c>
    </row>
    <row r="3056" ht="76.95" customHeight="1" spans="1:24">
      <c r="A3056" s="9">
        <v>3051</v>
      </c>
      <c r="B3056" s="9" t="s">
        <v>5142</v>
      </c>
      <c r="C3056" s="9" t="s">
        <v>5177</v>
      </c>
      <c r="D3056" s="9" t="s">
        <v>5144</v>
      </c>
      <c r="E3056" s="11">
        <v>2</v>
      </c>
      <c r="F3056" s="9" t="s">
        <v>191</v>
      </c>
      <c r="G3056" s="9" t="s">
        <v>206</v>
      </c>
      <c r="H3056" s="9" t="s">
        <v>688</v>
      </c>
      <c r="I3056" s="9" t="s">
        <v>48</v>
      </c>
      <c r="J3056" s="9" t="s">
        <v>49</v>
      </c>
      <c r="K3056" s="16" t="s">
        <v>5178</v>
      </c>
      <c r="L3056" s="10" t="s">
        <v>36</v>
      </c>
      <c r="M3056" s="9" t="s">
        <v>36</v>
      </c>
      <c r="N3056" s="10" t="s">
        <v>37</v>
      </c>
      <c r="O3056" s="9" t="s">
        <v>80</v>
      </c>
      <c r="P3056" s="10" t="s">
        <v>195</v>
      </c>
      <c r="Q3056" s="10" t="s">
        <v>39</v>
      </c>
      <c r="R3056" s="10" t="s">
        <v>5118</v>
      </c>
      <c r="S3056" s="10" t="s">
        <v>39</v>
      </c>
      <c r="T3056" s="10" t="s">
        <v>40</v>
      </c>
      <c r="U3056" s="10" t="s">
        <v>5118</v>
      </c>
      <c r="V3056" s="10" t="s">
        <v>42</v>
      </c>
      <c r="W3056" s="16" t="s">
        <v>2703</v>
      </c>
      <c r="X3056" s="16" t="s">
        <v>1725</v>
      </c>
    </row>
    <row r="3057" ht="88.95" customHeight="1" spans="1:24">
      <c r="A3057" s="9">
        <v>3052</v>
      </c>
      <c r="B3057" s="9" t="s">
        <v>5142</v>
      </c>
      <c r="C3057" s="9" t="s">
        <v>5177</v>
      </c>
      <c r="D3057" s="9" t="s">
        <v>5144</v>
      </c>
      <c r="E3057" s="11">
        <v>1</v>
      </c>
      <c r="F3057" s="9" t="s">
        <v>191</v>
      </c>
      <c r="G3057" s="9" t="s">
        <v>208</v>
      </c>
      <c r="H3057" s="9" t="s">
        <v>688</v>
      </c>
      <c r="I3057" s="9" t="s">
        <v>48</v>
      </c>
      <c r="J3057" s="9" t="s">
        <v>49</v>
      </c>
      <c r="K3057" s="16" t="s">
        <v>5179</v>
      </c>
      <c r="L3057" s="10" t="s">
        <v>36</v>
      </c>
      <c r="M3057" s="9" t="s">
        <v>36</v>
      </c>
      <c r="N3057" s="10" t="s">
        <v>37</v>
      </c>
      <c r="O3057" s="9" t="s">
        <v>80</v>
      </c>
      <c r="P3057" s="10" t="s">
        <v>195</v>
      </c>
      <c r="Q3057" s="10" t="s">
        <v>39</v>
      </c>
      <c r="R3057" s="10" t="s">
        <v>5118</v>
      </c>
      <c r="S3057" s="10" t="s">
        <v>39</v>
      </c>
      <c r="T3057" s="10" t="s">
        <v>40</v>
      </c>
      <c r="U3057" s="10" t="s">
        <v>5118</v>
      </c>
      <c r="V3057" s="10" t="s">
        <v>42</v>
      </c>
      <c r="W3057" s="16" t="s">
        <v>2703</v>
      </c>
      <c r="X3057" s="16" t="s">
        <v>1725</v>
      </c>
    </row>
    <row r="3058" ht="148.95" customHeight="1" spans="1:24">
      <c r="A3058" s="9">
        <v>3053</v>
      </c>
      <c r="B3058" s="9" t="s">
        <v>5142</v>
      </c>
      <c r="C3058" s="9" t="s">
        <v>5177</v>
      </c>
      <c r="D3058" s="9" t="s">
        <v>5144</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5118</v>
      </c>
      <c r="S3058" s="10" t="s">
        <v>39</v>
      </c>
      <c r="T3058" s="10" t="s">
        <v>40</v>
      </c>
      <c r="U3058" s="10" t="s">
        <v>5118</v>
      </c>
      <c r="V3058" s="10" t="s">
        <v>42</v>
      </c>
      <c r="W3058" s="16" t="s">
        <v>5158</v>
      </c>
      <c r="X3058" s="16" t="s">
        <v>1725</v>
      </c>
    </row>
    <row r="3059" ht="76.95" customHeight="1" spans="1:24">
      <c r="A3059" s="9">
        <v>3054</v>
      </c>
      <c r="B3059" s="9" t="s">
        <v>5142</v>
      </c>
      <c r="C3059" s="9" t="s">
        <v>5180</v>
      </c>
      <c r="D3059" s="9" t="s">
        <v>5144</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5118</v>
      </c>
      <c r="S3059" s="10" t="s">
        <v>39</v>
      </c>
      <c r="T3059" s="10" t="s">
        <v>40</v>
      </c>
      <c r="U3059" s="10" t="s">
        <v>5118</v>
      </c>
      <c r="V3059" s="10" t="s">
        <v>42</v>
      </c>
      <c r="W3059" s="16" t="s">
        <v>2703</v>
      </c>
      <c r="X3059" s="16" t="s">
        <v>1725</v>
      </c>
    </row>
    <row r="3060" ht="76.95" customHeight="1" spans="1:24">
      <c r="A3060" s="9">
        <v>3055</v>
      </c>
      <c r="B3060" s="9" t="s">
        <v>5142</v>
      </c>
      <c r="C3060" s="9" t="s">
        <v>5180</v>
      </c>
      <c r="D3060" s="9" t="s">
        <v>5144</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5118</v>
      </c>
      <c r="S3060" s="10" t="s">
        <v>39</v>
      </c>
      <c r="T3060" s="10" t="s">
        <v>40</v>
      </c>
      <c r="U3060" s="10" t="s">
        <v>5118</v>
      </c>
      <c r="V3060" s="10" t="s">
        <v>42</v>
      </c>
      <c r="W3060" s="16" t="s">
        <v>2703</v>
      </c>
      <c r="X3060" s="16" t="s">
        <v>1725</v>
      </c>
    </row>
    <row r="3061" ht="76.95" customHeight="1" spans="1:24">
      <c r="A3061" s="9">
        <v>3056</v>
      </c>
      <c r="B3061" s="9" t="s">
        <v>5142</v>
      </c>
      <c r="C3061" s="9" t="s">
        <v>5180</v>
      </c>
      <c r="D3061" s="9" t="s">
        <v>5144</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5118</v>
      </c>
      <c r="S3061" s="10" t="s">
        <v>39</v>
      </c>
      <c r="T3061" s="10" t="s">
        <v>40</v>
      </c>
      <c r="U3061" s="10" t="s">
        <v>5118</v>
      </c>
      <c r="V3061" s="10" t="s">
        <v>42</v>
      </c>
      <c r="W3061" s="16" t="s">
        <v>5160</v>
      </c>
      <c r="X3061" s="16" t="s">
        <v>1725</v>
      </c>
    </row>
    <row r="3062" ht="76.95" customHeight="1" spans="1:24">
      <c r="A3062" s="9">
        <v>3057</v>
      </c>
      <c r="B3062" s="9" t="s">
        <v>5142</v>
      </c>
      <c r="C3062" s="9" t="s">
        <v>5180</v>
      </c>
      <c r="D3062" s="9" t="s">
        <v>5144</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5118</v>
      </c>
      <c r="S3062" s="10" t="s">
        <v>39</v>
      </c>
      <c r="T3062" s="10" t="s">
        <v>40</v>
      </c>
      <c r="U3062" s="10" t="s">
        <v>5118</v>
      </c>
      <c r="V3062" s="10" t="s">
        <v>42</v>
      </c>
      <c r="W3062" s="16" t="s">
        <v>2703</v>
      </c>
      <c r="X3062" s="16" t="s">
        <v>1725</v>
      </c>
    </row>
    <row r="3063" ht="148.95" customHeight="1" spans="1:24">
      <c r="A3063" s="9">
        <v>3058</v>
      </c>
      <c r="B3063" s="9" t="s">
        <v>5142</v>
      </c>
      <c r="C3063" s="9" t="s">
        <v>5180</v>
      </c>
      <c r="D3063" s="9" t="s">
        <v>5144</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5118</v>
      </c>
      <c r="S3063" s="10" t="s">
        <v>39</v>
      </c>
      <c r="T3063" s="10" t="s">
        <v>40</v>
      </c>
      <c r="U3063" s="10" t="s">
        <v>5118</v>
      </c>
      <c r="V3063" s="10" t="s">
        <v>42</v>
      </c>
      <c r="W3063" s="16" t="s">
        <v>5158</v>
      </c>
      <c r="X3063" s="16" t="s">
        <v>1725</v>
      </c>
    </row>
    <row r="3064" ht="76.95" customHeight="1" spans="1:24">
      <c r="A3064" s="9">
        <v>3059</v>
      </c>
      <c r="B3064" s="9" t="s">
        <v>5142</v>
      </c>
      <c r="C3064" s="9" t="s">
        <v>5181</v>
      </c>
      <c r="D3064" s="9" t="s">
        <v>5144</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5118</v>
      </c>
      <c r="S3064" s="10" t="s">
        <v>39</v>
      </c>
      <c r="T3064" s="10" t="s">
        <v>40</v>
      </c>
      <c r="U3064" s="10" t="s">
        <v>5118</v>
      </c>
      <c r="V3064" s="10" t="s">
        <v>42</v>
      </c>
      <c r="W3064" s="16" t="s">
        <v>2703</v>
      </c>
      <c r="X3064" s="16" t="s">
        <v>1725</v>
      </c>
    </row>
    <row r="3065" ht="76.95" customHeight="1" spans="1:24">
      <c r="A3065" s="9">
        <v>3060</v>
      </c>
      <c r="B3065" s="9" t="s">
        <v>5142</v>
      </c>
      <c r="C3065" s="9" t="s">
        <v>5181</v>
      </c>
      <c r="D3065" s="9" t="s">
        <v>5144</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5118</v>
      </c>
      <c r="S3065" s="10" t="s">
        <v>39</v>
      </c>
      <c r="T3065" s="10" t="s">
        <v>40</v>
      </c>
      <c r="U3065" s="10" t="s">
        <v>5118</v>
      </c>
      <c r="V3065" s="10" t="s">
        <v>42</v>
      </c>
      <c r="W3065" s="16" t="s">
        <v>2703</v>
      </c>
      <c r="X3065" s="16" t="s">
        <v>1725</v>
      </c>
    </row>
    <row r="3066" ht="76.95" customHeight="1" spans="1:24">
      <c r="A3066" s="9">
        <v>3061</v>
      </c>
      <c r="B3066" s="9" t="s">
        <v>5142</v>
      </c>
      <c r="C3066" s="9" t="s">
        <v>5181</v>
      </c>
      <c r="D3066" s="9" t="s">
        <v>5144</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5118</v>
      </c>
      <c r="S3066" s="10" t="s">
        <v>39</v>
      </c>
      <c r="T3066" s="10" t="s">
        <v>40</v>
      </c>
      <c r="U3066" s="10" t="s">
        <v>5118</v>
      </c>
      <c r="V3066" s="10" t="s">
        <v>42</v>
      </c>
      <c r="W3066" s="16" t="s">
        <v>5182</v>
      </c>
      <c r="X3066" s="16" t="s">
        <v>1725</v>
      </c>
    </row>
    <row r="3067" ht="76.95" customHeight="1" spans="1:24">
      <c r="A3067" s="9">
        <v>3062</v>
      </c>
      <c r="B3067" s="9" t="s">
        <v>5142</v>
      </c>
      <c r="C3067" s="9" t="s">
        <v>5181</v>
      </c>
      <c r="D3067" s="9" t="s">
        <v>5144</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5118</v>
      </c>
      <c r="S3067" s="10" t="s">
        <v>39</v>
      </c>
      <c r="T3067" s="10" t="s">
        <v>40</v>
      </c>
      <c r="U3067" s="10" t="s">
        <v>5118</v>
      </c>
      <c r="V3067" s="10" t="s">
        <v>42</v>
      </c>
      <c r="W3067" s="16" t="s">
        <v>2703</v>
      </c>
      <c r="X3067" s="16" t="s">
        <v>1725</v>
      </c>
    </row>
    <row r="3068" ht="76.95" customHeight="1" spans="1:24">
      <c r="A3068" s="9">
        <v>3063</v>
      </c>
      <c r="B3068" s="9" t="s">
        <v>5142</v>
      </c>
      <c r="C3068" s="9" t="s">
        <v>5181</v>
      </c>
      <c r="D3068" s="9" t="s">
        <v>5144</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5118</v>
      </c>
      <c r="S3068" s="10" t="s">
        <v>39</v>
      </c>
      <c r="T3068" s="10" t="s">
        <v>40</v>
      </c>
      <c r="U3068" s="10" t="s">
        <v>5118</v>
      </c>
      <c r="V3068" s="10" t="s">
        <v>42</v>
      </c>
      <c r="W3068" s="16" t="s">
        <v>5146</v>
      </c>
      <c r="X3068" s="16" t="s">
        <v>1725</v>
      </c>
    </row>
    <row r="3069" ht="220.95" customHeight="1" spans="1:24">
      <c r="A3069" s="9">
        <v>3064</v>
      </c>
      <c r="B3069" s="9" t="s">
        <v>5183</v>
      </c>
      <c r="C3069" s="9" t="s">
        <v>5184</v>
      </c>
      <c r="D3069" s="10" t="s">
        <v>5185</v>
      </c>
      <c r="E3069" s="11">
        <v>3</v>
      </c>
      <c r="F3069" s="10" t="s">
        <v>79</v>
      </c>
      <c r="G3069" s="10" t="s">
        <v>5186</v>
      </c>
      <c r="H3069" s="9" t="s">
        <v>412</v>
      </c>
      <c r="I3069" s="9" t="s">
        <v>48</v>
      </c>
      <c r="J3069" s="9" t="s">
        <v>49</v>
      </c>
      <c r="K3069" s="16" t="s">
        <v>5187</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5188</v>
      </c>
    </row>
    <row r="3070" ht="76.95" customHeight="1" spans="1:24">
      <c r="A3070" s="9">
        <v>3065</v>
      </c>
      <c r="B3070" s="9" t="s">
        <v>5183</v>
      </c>
      <c r="C3070" s="10" t="s">
        <v>5189</v>
      </c>
      <c r="D3070" s="10" t="s">
        <v>5190</v>
      </c>
      <c r="E3070" s="11">
        <v>2</v>
      </c>
      <c r="F3070" s="10" t="s">
        <v>79</v>
      </c>
      <c r="G3070" s="10" t="s">
        <v>5191</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5192</v>
      </c>
      <c r="X3070" s="17" t="s">
        <v>5193</v>
      </c>
    </row>
    <row r="3071" ht="76.95" customHeight="1" spans="1:24">
      <c r="A3071" s="9">
        <v>3066</v>
      </c>
      <c r="B3071" s="9" t="s">
        <v>5183</v>
      </c>
      <c r="C3071" s="10" t="s">
        <v>5189</v>
      </c>
      <c r="D3071" s="10" t="s">
        <v>5190</v>
      </c>
      <c r="E3071" s="11">
        <v>2</v>
      </c>
      <c r="F3071" s="10" t="s">
        <v>79</v>
      </c>
      <c r="G3071" s="10" t="s">
        <v>5194</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5195</v>
      </c>
      <c r="X3071" s="17" t="s">
        <v>5196</v>
      </c>
    </row>
    <row r="3072" ht="76.95" customHeight="1" spans="1:24">
      <c r="A3072" s="9">
        <v>3067</v>
      </c>
      <c r="B3072" s="9" t="s">
        <v>5183</v>
      </c>
      <c r="C3072" s="10" t="s">
        <v>5189</v>
      </c>
      <c r="D3072" s="10" t="s">
        <v>5190</v>
      </c>
      <c r="E3072" s="11">
        <v>1</v>
      </c>
      <c r="F3072" s="10" t="s">
        <v>79</v>
      </c>
      <c r="G3072" s="10" t="s">
        <v>5197</v>
      </c>
      <c r="H3072" s="10" t="s">
        <v>412</v>
      </c>
      <c r="I3072" s="9" t="s">
        <v>48</v>
      </c>
      <c r="J3072" s="9" t="s">
        <v>49</v>
      </c>
      <c r="K3072" s="16" t="s">
        <v>5198</v>
      </c>
      <c r="L3072" s="10" t="s">
        <v>195</v>
      </c>
      <c r="M3072" s="10" t="s">
        <v>36</v>
      </c>
      <c r="N3072" s="10" t="s">
        <v>37</v>
      </c>
      <c r="O3072" s="10" t="s">
        <v>80</v>
      </c>
      <c r="P3072" s="10" t="s">
        <v>39</v>
      </c>
      <c r="Q3072" s="10" t="s">
        <v>39</v>
      </c>
      <c r="R3072" s="10" t="s">
        <v>40</v>
      </c>
      <c r="S3072" s="10" t="s">
        <v>39</v>
      </c>
      <c r="T3072" s="10" t="s">
        <v>40</v>
      </c>
      <c r="U3072" s="10" t="s">
        <v>41</v>
      </c>
      <c r="V3072" s="10" t="s">
        <v>42</v>
      </c>
      <c r="W3072" s="17" t="s">
        <v>5199</v>
      </c>
      <c r="X3072" s="17" t="s">
        <v>2740</v>
      </c>
    </row>
    <row r="3073" ht="112.95" customHeight="1" spans="1:24">
      <c r="A3073" s="9">
        <v>3068</v>
      </c>
      <c r="B3073" s="10" t="s">
        <v>5200</v>
      </c>
      <c r="C3073" s="10" t="s">
        <v>5201</v>
      </c>
      <c r="D3073" s="10" t="s">
        <v>5202</v>
      </c>
      <c r="E3073" s="11">
        <v>2</v>
      </c>
      <c r="F3073" s="10" t="s">
        <v>79</v>
      </c>
      <c r="G3073" s="10" t="s">
        <v>5203</v>
      </c>
      <c r="H3073" s="10" t="s">
        <v>1035</v>
      </c>
      <c r="I3073" s="10" t="s">
        <v>96</v>
      </c>
      <c r="J3073" s="10" t="s">
        <v>5204</v>
      </c>
      <c r="K3073" s="17" t="s">
        <v>5205</v>
      </c>
      <c r="L3073" s="10" t="s">
        <v>36</v>
      </c>
      <c r="M3073" s="10" t="s">
        <v>36</v>
      </c>
      <c r="N3073" s="117" t="s">
        <v>37</v>
      </c>
      <c r="O3073" s="21" t="s">
        <v>80</v>
      </c>
      <c r="P3073" s="10" t="s">
        <v>39</v>
      </c>
      <c r="Q3073" s="117" t="s">
        <v>39</v>
      </c>
      <c r="R3073" s="10" t="s">
        <v>40</v>
      </c>
      <c r="S3073" s="10" t="s">
        <v>39</v>
      </c>
      <c r="T3073" s="10" t="s">
        <v>40</v>
      </c>
      <c r="U3073" s="10" t="s">
        <v>41</v>
      </c>
      <c r="V3073" s="10" t="s">
        <v>42</v>
      </c>
      <c r="W3073" s="17" t="s">
        <v>5206</v>
      </c>
      <c r="X3073" s="17" t="s">
        <v>1232</v>
      </c>
    </row>
    <row r="3074" ht="76.95" customHeight="1" spans="1:24">
      <c r="A3074" s="9">
        <v>3069</v>
      </c>
      <c r="B3074" s="10" t="s">
        <v>5200</v>
      </c>
      <c r="C3074" s="10" t="s">
        <v>5207</v>
      </c>
      <c r="D3074" s="10" t="s">
        <v>5208</v>
      </c>
      <c r="E3074" s="11">
        <v>4</v>
      </c>
      <c r="F3074" s="10" t="s">
        <v>79</v>
      </c>
      <c r="G3074" s="10" t="s">
        <v>5209</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5210</v>
      </c>
      <c r="X3074" s="17" t="s">
        <v>5211</v>
      </c>
    </row>
    <row r="3075" ht="76.95" customHeight="1" spans="1:24">
      <c r="A3075" s="9">
        <v>3070</v>
      </c>
      <c r="B3075" s="10" t="s">
        <v>5200</v>
      </c>
      <c r="C3075" s="10" t="s">
        <v>5207</v>
      </c>
      <c r="D3075" s="10" t="s">
        <v>5208</v>
      </c>
      <c r="E3075" s="11">
        <v>1</v>
      </c>
      <c r="F3075" s="10" t="s">
        <v>79</v>
      </c>
      <c r="G3075" s="10" t="s">
        <v>5212</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5210</v>
      </c>
      <c r="X3075" s="17" t="s">
        <v>5211</v>
      </c>
    </row>
    <row r="3076" ht="76.95" customHeight="1" spans="1:24">
      <c r="A3076" s="9">
        <v>3071</v>
      </c>
      <c r="B3076" s="10" t="s">
        <v>5200</v>
      </c>
      <c r="C3076" s="10" t="s">
        <v>5207</v>
      </c>
      <c r="D3076" s="10" t="s">
        <v>5208</v>
      </c>
      <c r="E3076" s="11">
        <v>1</v>
      </c>
      <c r="F3076" s="10" t="s">
        <v>79</v>
      </c>
      <c r="G3076" s="10" t="s">
        <v>5213</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5210</v>
      </c>
      <c r="X3076" s="17" t="s">
        <v>5211</v>
      </c>
    </row>
    <row r="3077" ht="76.95" customHeight="1" spans="1:24">
      <c r="A3077" s="9">
        <v>3072</v>
      </c>
      <c r="B3077" s="10" t="s">
        <v>5200</v>
      </c>
      <c r="C3077" s="10" t="s">
        <v>5207</v>
      </c>
      <c r="D3077" s="10" t="s">
        <v>5208</v>
      </c>
      <c r="E3077" s="11">
        <v>3</v>
      </c>
      <c r="F3077" s="10" t="s">
        <v>79</v>
      </c>
      <c r="G3077" s="10" t="s">
        <v>5214</v>
      </c>
      <c r="H3077" s="10" t="s">
        <v>1723</v>
      </c>
      <c r="I3077" s="10" t="s">
        <v>48</v>
      </c>
      <c r="J3077" s="9" t="s">
        <v>49</v>
      </c>
      <c r="K3077" s="17" t="s">
        <v>5151</v>
      </c>
      <c r="L3077" s="10" t="s">
        <v>36</v>
      </c>
      <c r="M3077" s="10" t="s">
        <v>36</v>
      </c>
      <c r="N3077" s="117" t="s">
        <v>37</v>
      </c>
      <c r="O3077" s="21" t="s">
        <v>80</v>
      </c>
      <c r="P3077" s="10" t="s">
        <v>39</v>
      </c>
      <c r="Q3077" s="117" t="s">
        <v>39</v>
      </c>
      <c r="R3077" s="117" t="s">
        <v>41</v>
      </c>
      <c r="S3077" s="10" t="s">
        <v>39</v>
      </c>
      <c r="T3077" s="10" t="s">
        <v>40</v>
      </c>
      <c r="U3077" s="10" t="s">
        <v>41</v>
      </c>
      <c r="V3077" s="10" t="s">
        <v>42</v>
      </c>
      <c r="W3077" s="17" t="s">
        <v>5210</v>
      </c>
      <c r="X3077" s="17" t="s">
        <v>5211</v>
      </c>
    </row>
    <row r="3078" ht="76.95" customHeight="1" spans="1:24">
      <c r="A3078" s="9">
        <v>3073</v>
      </c>
      <c r="B3078" s="10" t="s">
        <v>5200</v>
      </c>
      <c r="C3078" s="10" t="s">
        <v>5207</v>
      </c>
      <c r="D3078" s="10" t="s">
        <v>5208</v>
      </c>
      <c r="E3078" s="11">
        <v>1</v>
      </c>
      <c r="F3078" s="10" t="s">
        <v>79</v>
      </c>
      <c r="G3078" s="10" t="s">
        <v>5215</v>
      </c>
      <c r="H3078" s="10" t="s">
        <v>1723</v>
      </c>
      <c r="I3078" s="10" t="s">
        <v>48</v>
      </c>
      <c r="J3078" s="9" t="s">
        <v>49</v>
      </c>
      <c r="K3078" s="17" t="s">
        <v>5216</v>
      </c>
      <c r="L3078" s="10" t="s">
        <v>36</v>
      </c>
      <c r="M3078" s="10" t="s">
        <v>36</v>
      </c>
      <c r="N3078" s="117" t="s">
        <v>37</v>
      </c>
      <c r="O3078" s="21" t="s">
        <v>80</v>
      </c>
      <c r="P3078" s="10" t="s">
        <v>39</v>
      </c>
      <c r="Q3078" s="117" t="s">
        <v>39</v>
      </c>
      <c r="R3078" s="117" t="s">
        <v>41</v>
      </c>
      <c r="S3078" s="10" t="s">
        <v>39</v>
      </c>
      <c r="T3078" s="10" t="s">
        <v>40</v>
      </c>
      <c r="U3078" s="10" t="s">
        <v>41</v>
      </c>
      <c r="V3078" s="10" t="s">
        <v>42</v>
      </c>
      <c r="W3078" s="17" t="s">
        <v>5210</v>
      </c>
      <c r="X3078" s="17" t="s">
        <v>5211</v>
      </c>
    </row>
    <row r="3079" ht="148.95" customHeight="1" spans="1:24">
      <c r="A3079" s="9">
        <v>3074</v>
      </c>
      <c r="B3079" s="10" t="s">
        <v>5200</v>
      </c>
      <c r="C3079" s="10" t="s">
        <v>5207</v>
      </c>
      <c r="D3079" s="10" t="s">
        <v>5208</v>
      </c>
      <c r="E3079" s="11">
        <v>2</v>
      </c>
      <c r="F3079" s="10" t="s">
        <v>217</v>
      </c>
      <c r="G3079" s="10" t="s">
        <v>5217</v>
      </c>
      <c r="H3079" s="10" t="s">
        <v>5218</v>
      </c>
      <c r="I3079" s="10" t="s">
        <v>35</v>
      </c>
      <c r="J3079" s="10" t="s">
        <v>36</v>
      </c>
      <c r="K3079" s="17" t="s">
        <v>5219</v>
      </c>
      <c r="L3079" s="10" t="s">
        <v>36</v>
      </c>
      <c r="M3079" s="10" t="s">
        <v>36</v>
      </c>
      <c r="N3079" s="117" t="s">
        <v>37</v>
      </c>
      <c r="O3079" s="21" t="s">
        <v>80</v>
      </c>
      <c r="P3079" s="10" t="s">
        <v>39</v>
      </c>
      <c r="Q3079" s="117" t="s">
        <v>39</v>
      </c>
      <c r="R3079" s="117" t="s">
        <v>41</v>
      </c>
      <c r="S3079" s="10" t="s">
        <v>39</v>
      </c>
      <c r="T3079" s="10" t="s">
        <v>40</v>
      </c>
      <c r="U3079" s="10" t="s">
        <v>41</v>
      </c>
      <c r="V3079" s="10" t="s">
        <v>42</v>
      </c>
      <c r="W3079" s="17" t="s">
        <v>5220</v>
      </c>
      <c r="X3079" s="17" t="s">
        <v>5221</v>
      </c>
    </row>
    <row r="3080" ht="112.95" customHeight="1" spans="1:24">
      <c r="A3080" s="9">
        <v>3075</v>
      </c>
      <c r="B3080" s="10" t="s">
        <v>5200</v>
      </c>
      <c r="C3080" s="10" t="s">
        <v>5207</v>
      </c>
      <c r="D3080" s="10" t="s">
        <v>5208</v>
      </c>
      <c r="E3080" s="11">
        <v>2</v>
      </c>
      <c r="F3080" s="10" t="s">
        <v>79</v>
      </c>
      <c r="G3080" s="10" t="s">
        <v>5222</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5223</v>
      </c>
      <c r="X3080" s="17" t="s">
        <v>5211</v>
      </c>
    </row>
    <row r="3081" ht="76.95" customHeight="1" spans="1:24">
      <c r="A3081" s="9">
        <v>3076</v>
      </c>
      <c r="B3081" s="10" t="s">
        <v>5200</v>
      </c>
      <c r="C3081" s="10" t="s">
        <v>5224</v>
      </c>
      <c r="D3081" s="10" t="s">
        <v>5208</v>
      </c>
      <c r="E3081" s="11">
        <v>1</v>
      </c>
      <c r="F3081" s="10" t="s">
        <v>79</v>
      </c>
      <c r="G3081" s="10" t="s">
        <v>5225</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5210</v>
      </c>
      <c r="X3081" s="17" t="s">
        <v>5211</v>
      </c>
    </row>
    <row r="3082" ht="76.95" customHeight="1" spans="1:24">
      <c r="A3082" s="9">
        <v>3077</v>
      </c>
      <c r="B3082" s="10" t="s">
        <v>5200</v>
      </c>
      <c r="C3082" s="10" t="s">
        <v>5224</v>
      </c>
      <c r="D3082" s="10" t="s">
        <v>5208</v>
      </c>
      <c r="E3082" s="11">
        <v>3</v>
      </c>
      <c r="F3082" s="10" t="s">
        <v>79</v>
      </c>
      <c r="G3082" s="10" t="s">
        <v>5226</v>
      </c>
      <c r="H3082" s="10" t="s">
        <v>1723</v>
      </c>
      <c r="I3082" s="10" t="s">
        <v>48</v>
      </c>
      <c r="J3082" s="9" t="s">
        <v>49</v>
      </c>
      <c r="K3082" s="17" t="s">
        <v>5227</v>
      </c>
      <c r="L3082" s="10" t="s">
        <v>36</v>
      </c>
      <c r="M3082" s="10" t="s">
        <v>36</v>
      </c>
      <c r="N3082" s="117" t="s">
        <v>37</v>
      </c>
      <c r="O3082" s="21" t="s">
        <v>80</v>
      </c>
      <c r="P3082" s="10" t="s">
        <v>39</v>
      </c>
      <c r="Q3082" s="117" t="s">
        <v>39</v>
      </c>
      <c r="R3082" s="117" t="s">
        <v>41</v>
      </c>
      <c r="S3082" s="10" t="s">
        <v>39</v>
      </c>
      <c r="T3082" s="10" t="s">
        <v>40</v>
      </c>
      <c r="U3082" s="10" t="s">
        <v>41</v>
      </c>
      <c r="V3082" s="10" t="s">
        <v>42</v>
      </c>
      <c r="W3082" s="17" t="s">
        <v>5210</v>
      </c>
      <c r="X3082" s="17" t="s">
        <v>5211</v>
      </c>
    </row>
    <row r="3083" ht="76.95" customHeight="1" spans="1:24">
      <c r="A3083" s="9">
        <v>3078</v>
      </c>
      <c r="B3083" s="10" t="s">
        <v>5200</v>
      </c>
      <c r="C3083" s="10" t="s">
        <v>5224</v>
      </c>
      <c r="D3083" s="10" t="s">
        <v>5208</v>
      </c>
      <c r="E3083" s="11">
        <v>3</v>
      </c>
      <c r="F3083" s="10" t="s">
        <v>79</v>
      </c>
      <c r="G3083" s="10" t="s">
        <v>5228</v>
      </c>
      <c r="H3083" s="10" t="s">
        <v>1723</v>
      </c>
      <c r="I3083" s="10" t="s">
        <v>48</v>
      </c>
      <c r="J3083" s="9" t="s">
        <v>49</v>
      </c>
      <c r="K3083" s="17" t="s">
        <v>5151</v>
      </c>
      <c r="L3083" s="10" t="s">
        <v>36</v>
      </c>
      <c r="M3083" s="10" t="s">
        <v>36</v>
      </c>
      <c r="N3083" s="117" t="s">
        <v>37</v>
      </c>
      <c r="O3083" s="21" t="s">
        <v>80</v>
      </c>
      <c r="P3083" s="10" t="s">
        <v>39</v>
      </c>
      <c r="Q3083" s="117" t="s">
        <v>39</v>
      </c>
      <c r="R3083" s="117" t="s">
        <v>41</v>
      </c>
      <c r="S3083" s="10" t="s">
        <v>39</v>
      </c>
      <c r="T3083" s="10" t="s">
        <v>40</v>
      </c>
      <c r="U3083" s="10" t="s">
        <v>41</v>
      </c>
      <c r="V3083" s="10" t="s">
        <v>42</v>
      </c>
      <c r="W3083" s="17" t="s">
        <v>5210</v>
      </c>
      <c r="X3083" s="17" t="s">
        <v>5211</v>
      </c>
    </row>
    <row r="3084" ht="112.95" customHeight="1" spans="1:24">
      <c r="A3084" s="9">
        <v>3079</v>
      </c>
      <c r="B3084" s="10" t="s">
        <v>5200</v>
      </c>
      <c r="C3084" s="10" t="s">
        <v>5224</v>
      </c>
      <c r="D3084" s="10" t="s">
        <v>5208</v>
      </c>
      <c r="E3084" s="11">
        <v>4</v>
      </c>
      <c r="F3084" s="10" t="s">
        <v>79</v>
      </c>
      <c r="G3084" s="10" t="s">
        <v>5229</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5230</v>
      </c>
      <c r="X3084" s="17" t="s">
        <v>5211</v>
      </c>
    </row>
    <row r="3085" ht="76.95" customHeight="1" spans="1:24">
      <c r="A3085" s="9">
        <v>3080</v>
      </c>
      <c r="B3085" s="10" t="s">
        <v>5200</v>
      </c>
      <c r="C3085" s="10" t="s">
        <v>5224</v>
      </c>
      <c r="D3085" s="10" t="s">
        <v>5208</v>
      </c>
      <c r="E3085" s="11">
        <v>6</v>
      </c>
      <c r="F3085" s="10" t="s">
        <v>79</v>
      </c>
      <c r="G3085" s="10" t="s">
        <v>5231</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5210</v>
      </c>
      <c r="X3085" s="17" t="s">
        <v>5211</v>
      </c>
    </row>
    <row r="3086" ht="76.95" customHeight="1" spans="1:24">
      <c r="A3086" s="9">
        <v>3081</v>
      </c>
      <c r="B3086" s="10" t="s">
        <v>5200</v>
      </c>
      <c r="C3086" s="10" t="s">
        <v>5224</v>
      </c>
      <c r="D3086" s="10" t="s">
        <v>5208</v>
      </c>
      <c r="E3086" s="11">
        <v>2</v>
      </c>
      <c r="F3086" s="10" t="s">
        <v>79</v>
      </c>
      <c r="G3086" s="10" t="s">
        <v>5232</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5210</v>
      </c>
      <c r="X3086" s="17" t="s">
        <v>5211</v>
      </c>
    </row>
    <row r="3087" ht="76.95" customHeight="1" spans="1:24">
      <c r="A3087" s="9">
        <v>3082</v>
      </c>
      <c r="B3087" s="10" t="s">
        <v>5200</v>
      </c>
      <c r="C3087" s="10" t="s">
        <v>5224</v>
      </c>
      <c r="D3087" s="10" t="s">
        <v>5208</v>
      </c>
      <c r="E3087" s="11">
        <v>3</v>
      </c>
      <c r="F3087" s="10" t="s">
        <v>79</v>
      </c>
      <c r="G3087" s="10" t="s">
        <v>5233</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5210</v>
      </c>
      <c r="X3087" s="17" t="s">
        <v>5211</v>
      </c>
    </row>
    <row r="3088" ht="76.95" customHeight="1" spans="1:24">
      <c r="A3088" s="9">
        <v>3083</v>
      </c>
      <c r="B3088" s="10" t="s">
        <v>5200</v>
      </c>
      <c r="C3088" s="10" t="s">
        <v>5224</v>
      </c>
      <c r="D3088" s="10" t="s">
        <v>5208</v>
      </c>
      <c r="E3088" s="11">
        <v>3</v>
      </c>
      <c r="F3088" s="10" t="s">
        <v>79</v>
      </c>
      <c r="G3088" s="10" t="s">
        <v>5234</v>
      </c>
      <c r="H3088" s="10" t="s">
        <v>1723</v>
      </c>
      <c r="I3088" s="10" t="s">
        <v>48</v>
      </c>
      <c r="J3088" s="9" t="s">
        <v>49</v>
      </c>
      <c r="K3088" s="17" t="s">
        <v>5235</v>
      </c>
      <c r="L3088" s="10" t="s">
        <v>36</v>
      </c>
      <c r="M3088" s="10" t="s">
        <v>36</v>
      </c>
      <c r="N3088" s="117" t="s">
        <v>37</v>
      </c>
      <c r="O3088" s="21" t="s">
        <v>80</v>
      </c>
      <c r="P3088" s="10" t="s">
        <v>39</v>
      </c>
      <c r="Q3088" s="117" t="s">
        <v>39</v>
      </c>
      <c r="R3088" s="117" t="s">
        <v>41</v>
      </c>
      <c r="S3088" s="10" t="s">
        <v>39</v>
      </c>
      <c r="T3088" s="10" t="s">
        <v>40</v>
      </c>
      <c r="U3088" s="10" t="s">
        <v>41</v>
      </c>
      <c r="V3088" s="10" t="s">
        <v>42</v>
      </c>
      <c r="W3088" s="17" t="s">
        <v>5210</v>
      </c>
      <c r="X3088" s="17" t="s">
        <v>5211</v>
      </c>
    </row>
    <row r="3089" ht="148.95" customHeight="1" spans="1:24">
      <c r="A3089" s="9">
        <v>3084</v>
      </c>
      <c r="B3089" s="10" t="s">
        <v>5200</v>
      </c>
      <c r="C3089" s="10" t="s">
        <v>5224</v>
      </c>
      <c r="D3089" s="10" t="s">
        <v>5208</v>
      </c>
      <c r="E3089" s="11">
        <v>2</v>
      </c>
      <c r="F3089" s="10" t="s">
        <v>217</v>
      </c>
      <c r="G3089" s="10" t="s">
        <v>5236</v>
      </c>
      <c r="H3089" s="10" t="s">
        <v>5218</v>
      </c>
      <c r="I3089" s="10" t="s">
        <v>48</v>
      </c>
      <c r="J3089" s="10" t="s">
        <v>36</v>
      </c>
      <c r="K3089" s="17" t="s">
        <v>5237</v>
      </c>
      <c r="L3089" s="10" t="s">
        <v>36</v>
      </c>
      <c r="M3089" s="10" t="s">
        <v>36</v>
      </c>
      <c r="N3089" s="117" t="s">
        <v>37</v>
      </c>
      <c r="O3089" s="21" t="s">
        <v>80</v>
      </c>
      <c r="P3089" s="10" t="s">
        <v>39</v>
      </c>
      <c r="Q3089" s="117" t="s">
        <v>39</v>
      </c>
      <c r="R3089" s="117" t="s">
        <v>41</v>
      </c>
      <c r="S3089" s="10" t="s">
        <v>39</v>
      </c>
      <c r="T3089" s="10" t="s">
        <v>40</v>
      </c>
      <c r="U3089" s="10" t="s">
        <v>41</v>
      </c>
      <c r="V3089" s="10" t="s">
        <v>42</v>
      </c>
      <c r="W3089" s="17" t="s">
        <v>5220</v>
      </c>
      <c r="X3089" s="17" t="s">
        <v>5221</v>
      </c>
    </row>
    <row r="3090" ht="112.95" customHeight="1" spans="1:24">
      <c r="A3090" s="9">
        <v>3085</v>
      </c>
      <c r="B3090" s="10" t="s">
        <v>5200</v>
      </c>
      <c r="C3090" s="10" t="s">
        <v>5224</v>
      </c>
      <c r="D3090" s="10" t="s">
        <v>5208</v>
      </c>
      <c r="E3090" s="11">
        <v>3</v>
      </c>
      <c r="F3090" s="10" t="s">
        <v>79</v>
      </c>
      <c r="G3090" s="10" t="s">
        <v>5238</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5223</v>
      </c>
      <c r="X3090" s="17" t="s">
        <v>5211</v>
      </c>
    </row>
    <row r="3091" ht="76.95" customHeight="1" spans="1:24">
      <c r="A3091" s="9">
        <v>3086</v>
      </c>
      <c r="B3091" s="10" t="s">
        <v>5200</v>
      </c>
      <c r="C3091" s="10" t="s">
        <v>5239</v>
      </c>
      <c r="D3091" s="10" t="s">
        <v>5208</v>
      </c>
      <c r="E3091" s="11">
        <v>3</v>
      </c>
      <c r="F3091" s="10" t="s">
        <v>79</v>
      </c>
      <c r="G3091" s="10" t="s">
        <v>5240</v>
      </c>
      <c r="H3091" s="10" t="s">
        <v>1723</v>
      </c>
      <c r="I3091" s="10" t="s">
        <v>48</v>
      </c>
      <c r="J3091" s="9" t="s">
        <v>49</v>
      </c>
      <c r="K3091" s="17" t="s">
        <v>5241</v>
      </c>
      <c r="L3091" s="10" t="s">
        <v>36</v>
      </c>
      <c r="M3091" s="10" t="s">
        <v>36</v>
      </c>
      <c r="N3091" s="117" t="s">
        <v>37</v>
      </c>
      <c r="O3091" s="21" t="s">
        <v>80</v>
      </c>
      <c r="P3091" s="10" t="s">
        <v>39</v>
      </c>
      <c r="Q3091" s="117" t="s">
        <v>39</v>
      </c>
      <c r="R3091" s="117" t="s">
        <v>41</v>
      </c>
      <c r="S3091" s="10" t="s">
        <v>39</v>
      </c>
      <c r="T3091" s="10" t="s">
        <v>40</v>
      </c>
      <c r="U3091" s="10" t="s">
        <v>41</v>
      </c>
      <c r="V3091" s="10" t="s">
        <v>42</v>
      </c>
      <c r="W3091" s="17" t="s">
        <v>5210</v>
      </c>
      <c r="X3091" s="17" t="s">
        <v>5211</v>
      </c>
    </row>
    <row r="3092" ht="76.95" customHeight="1" spans="1:24">
      <c r="A3092" s="9">
        <v>3087</v>
      </c>
      <c r="B3092" s="10" t="s">
        <v>5200</v>
      </c>
      <c r="C3092" s="10" t="s">
        <v>5239</v>
      </c>
      <c r="D3092" s="10" t="s">
        <v>5208</v>
      </c>
      <c r="E3092" s="11">
        <v>2</v>
      </c>
      <c r="F3092" s="10" t="s">
        <v>79</v>
      </c>
      <c r="G3092" s="10" t="s">
        <v>5242</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5210</v>
      </c>
      <c r="X3092" s="17" t="s">
        <v>5211</v>
      </c>
    </row>
    <row r="3093" ht="64.95" customHeight="1" spans="1:24">
      <c r="A3093" s="9">
        <v>3088</v>
      </c>
      <c r="B3093" s="10" t="s">
        <v>5200</v>
      </c>
      <c r="C3093" s="10" t="s">
        <v>5239</v>
      </c>
      <c r="D3093" s="10" t="s">
        <v>5208</v>
      </c>
      <c r="E3093" s="11">
        <v>3</v>
      </c>
      <c r="F3093" s="10" t="s">
        <v>79</v>
      </c>
      <c r="G3093" s="10" t="s">
        <v>5243</v>
      </c>
      <c r="H3093" s="10" t="s">
        <v>1723</v>
      </c>
      <c r="I3093" s="10" t="s">
        <v>48</v>
      </c>
      <c r="J3093" s="9" t="s">
        <v>36</v>
      </c>
      <c r="K3093" s="17" t="s">
        <v>5244</v>
      </c>
      <c r="L3093" s="10" t="s">
        <v>36</v>
      </c>
      <c r="M3093" s="10" t="s">
        <v>36</v>
      </c>
      <c r="N3093" s="117" t="s">
        <v>37</v>
      </c>
      <c r="O3093" s="21" t="s">
        <v>80</v>
      </c>
      <c r="P3093" s="10" t="s">
        <v>39</v>
      </c>
      <c r="Q3093" s="117" t="s">
        <v>39</v>
      </c>
      <c r="R3093" s="117" t="s">
        <v>41</v>
      </c>
      <c r="S3093" s="10" t="s">
        <v>39</v>
      </c>
      <c r="T3093" s="10" t="s">
        <v>40</v>
      </c>
      <c r="U3093" s="10" t="s">
        <v>41</v>
      </c>
      <c r="V3093" s="10" t="s">
        <v>42</v>
      </c>
      <c r="W3093" s="17" t="s">
        <v>5210</v>
      </c>
      <c r="X3093" s="17" t="s">
        <v>5211</v>
      </c>
    </row>
    <row r="3094" ht="76.95" customHeight="1" spans="1:24">
      <c r="A3094" s="9">
        <v>3089</v>
      </c>
      <c r="B3094" s="10" t="s">
        <v>5200</v>
      </c>
      <c r="C3094" s="10" t="s">
        <v>5239</v>
      </c>
      <c r="D3094" s="10" t="s">
        <v>5208</v>
      </c>
      <c r="E3094" s="11">
        <v>2</v>
      </c>
      <c r="F3094" s="10" t="s">
        <v>79</v>
      </c>
      <c r="G3094" s="10" t="s">
        <v>5245</v>
      </c>
      <c r="H3094" s="10" t="s">
        <v>1723</v>
      </c>
      <c r="I3094" s="10" t="s">
        <v>48</v>
      </c>
      <c r="J3094" s="9" t="s">
        <v>49</v>
      </c>
      <c r="K3094" s="17" t="s">
        <v>5235</v>
      </c>
      <c r="L3094" s="10" t="s">
        <v>36</v>
      </c>
      <c r="M3094" s="10" t="s">
        <v>36</v>
      </c>
      <c r="N3094" s="117" t="s">
        <v>37</v>
      </c>
      <c r="O3094" s="21" t="s">
        <v>80</v>
      </c>
      <c r="P3094" s="10" t="s">
        <v>39</v>
      </c>
      <c r="Q3094" s="117" t="s">
        <v>39</v>
      </c>
      <c r="R3094" s="117" t="s">
        <v>41</v>
      </c>
      <c r="S3094" s="10" t="s">
        <v>39</v>
      </c>
      <c r="T3094" s="10" t="s">
        <v>40</v>
      </c>
      <c r="U3094" s="10" t="s">
        <v>41</v>
      </c>
      <c r="V3094" s="10" t="s">
        <v>42</v>
      </c>
      <c r="W3094" s="17" t="s">
        <v>5210</v>
      </c>
      <c r="X3094" s="17" t="s">
        <v>5211</v>
      </c>
    </row>
    <row r="3095" ht="76.95" customHeight="1" spans="1:24">
      <c r="A3095" s="9">
        <v>3090</v>
      </c>
      <c r="B3095" s="10" t="s">
        <v>5200</v>
      </c>
      <c r="C3095" s="10" t="s">
        <v>5239</v>
      </c>
      <c r="D3095" s="10" t="s">
        <v>5208</v>
      </c>
      <c r="E3095" s="11">
        <v>2</v>
      </c>
      <c r="F3095" s="10" t="s">
        <v>79</v>
      </c>
      <c r="G3095" s="10" t="s">
        <v>5246</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5210</v>
      </c>
      <c r="X3095" s="17" t="s">
        <v>5211</v>
      </c>
    </row>
    <row r="3096" ht="76.95" customHeight="1" spans="1:24">
      <c r="A3096" s="9">
        <v>3091</v>
      </c>
      <c r="B3096" s="10" t="s">
        <v>5200</v>
      </c>
      <c r="C3096" s="10" t="s">
        <v>5239</v>
      </c>
      <c r="D3096" s="10" t="s">
        <v>5208</v>
      </c>
      <c r="E3096" s="11">
        <v>4</v>
      </c>
      <c r="F3096" s="10" t="s">
        <v>79</v>
      </c>
      <c r="G3096" s="10" t="s">
        <v>5247</v>
      </c>
      <c r="H3096" s="10" t="s">
        <v>1723</v>
      </c>
      <c r="I3096" s="10" t="s">
        <v>48</v>
      </c>
      <c r="J3096" s="9" t="s">
        <v>49</v>
      </c>
      <c r="K3096" s="17" t="s">
        <v>5151</v>
      </c>
      <c r="L3096" s="10" t="s">
        <v>36</v>
      </c>
      <c r="M3096" s="10" t="s">
        <v>36</v>
      </c>
      <c r="N3096" s="117" t="s">
        <v>37</v>
      </c>
      <c r="O3096" s="21" t="s">
        <v>80</v>
      </c>
      <c r="P3096" s="10" t="s">
        <v>39</v>
      </c>
      <c r="Q3096" s="117" t="s">
        <v>39</v>
      </c>
      <c r="R3096" s="117" t="s">
        <v>41</v>
      </c>
      <c r="S3096" s="10" t="s">
        <v>39</v>
      </c>
      <c r="T3096" s="10" t="s">
        <v>40</v>
      </c>
      <c r="U3096" s="10" t="s">
        <v>41</v>
      </c>
      <c r="V3096" s="10" t="s">
        <v>42</v>
      </c>
      <c r="W3096" s="17" t="s">
        <v>5210</v>
      </c>
      <c r="X3096" s="17" t="s">
        <v>5211</v>
      </c>
    </row>
    <row r="3097" ht="76.95" customHeight="1" spans="1:24">
      <c r="A3097" s="9">
        <v>3092</v>
      </c>
      <c r="B3097" s="10" t="s">
        <v>5200</v>
      </c>
      <c r="C3097" s="10" t="s">
        <v>5239</v>
      </c>
      <c r="D3097" s="10" t="s">
        <v>5208</v>
      </c>
      <c r="E3097" s="11">
        <v>2</v>
      </c>
      <c r="F3097" s="10" t="s">
        <v>79</v>
      </c>
      <c r="G3097" s="10" t="s">
        <v>5248</v>
      </c>
      <c r="H3097" s="10" t="s">
        <v>1723</v>
      </c>
      <c r="I3097" s="10" t="s">
        <v>48</v>
      </c>
      <c r="J3097" s="9" t="s">
        <v>49</v>
      </c>
      <c r="K3097" s="17" t="s">
        <v>5249</v>
      </c>
      <c r="L3097" s="10" t="s">
        <v>36</v>
      </c>
      <c r="M3097" s="10" t="s">
        <v>36</v>
      </c>
      <c r="N3097" s="117" t="s">
        <v>37</v>
      </c>
      <c r="O3097" s="21" t="s">
        <v>80</v>
      </c>
      <c r="P3097" s="10" t="s">
        <v>39</v>
      </c>
      <c r="Q3097" s="117" t="s">
        <v>39</v>
      </c>
      <c r="R3097" s="117" t="s">
        <v>41</v>
      </c>
      <c r="S3097" s="10" t="s">
        <v>39</v>
      </c>
      <c r="T3097" s="10" t="s">
        <v>40</v>
      </c>
      <c r="U3097" s="10" t="s">
        <v>41</v>
      </c>
      <c r="V3097" s="10" t="s">
        <v>42</v>
      </c>
      <c r="W3097" s="17" t="s">
        <v>5210</v>
      </c>
      <c r="X3097" s="17" t="s">
        <v>5211</v>
      </c>
    </row>
    <row r="3098" ht="76.95" customHeight="1" spans="1:24">
      <c r="A3098" s="9">
        <v>3093</v>
      </c>
      <c r="B3098" s="10" t="s">
        <v>5200</v>
      </c>
      <c r="C3098" s="10" t="s">
        <v>5239</v>
      </c>
      <c r="D3098" s="10" t="s">
        <v>5208</v>
      </c>
      <c r="E3098" s="11">
        <v>5</v>
      </c>
      <c r="F3098" s="10" t="s">
        <v>79</v>
      </c>
      <c r="G3098" s="10" t="s">
        <v>5250</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5210</v>
      </c>
      <c r="X3098" s="17" t="s">
        <v>5211</v>
      </c>
    </row>
    <row r="3099" ht="112.95" customHeight="1" spans="1:24">
      <c r="A3099" s="9">
        <v>3094</v>
      </c>
      <c r="B3099" s="10" t="s">
        <v>5200</v>
      </c>
      <c r="C3099" s="10" t="s">
        <v>5239</v>
      </c>
      <c r="D3099" s="10" t="s">
        <v>5208</v>
      </c>
      <c r="E3099" s="11">
        <v>2</v>
      </c>
      <c r="F3099" s="10" t="s">
        <v>79</v>
      </c>
      <c r="G3099" s="10" t="s">
        <v>5251</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5223</v>
      </c>
      <c r="X3099" s="17" t="s">
        <v>5211</v>
      </c>
    </row>
    <row r="3100" ht="148.95" customHeight="1" spans="1:24">
      <c r="A3100" s="9">
        <v>3095</v>
      </c>
      <c r="B3100" s="10" t="s">
        <v>5200</v>
      </c>
      <c r="C3100" s="10" t="s">
        <v>5239</v>
      </c>
      <c r="D3100" s="10" t="s">
        <v>5208</v>
      </c>
      <c r="E3100" s="11">
        <v>1</v>
      </c>
      <c r="F3100" s="10" t="s">
        <v>217</v>
      </c>
      <c r="G3100" s="10" t="s">
        <v>5252</v>
      </c>
      <c r="H3100" s="10" t="s">
        <v>5218</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5253</v>
      </c>
      <c r="X3100" s="17" t="s">
        <v>5221</v>
      </c>
    </row>
    <row r="3101" ht="112.95" customHeight="1" spans="1:24">
      <c r="A3101" s="9">
        <v>3096</v>
      </c>
      <c r="B3101" s="10" t="s">
        <v>5200</v>
      </c>
      <c r="C3101" s="10" t="s">
        <v>5254</v>
      </c>
      <c r="D3101" s="10" t="s">
        <v>5208</v>
      </c>
      <c r="E3101" s="11">
        <v>1</v>
      </c>
      <c r="F3101" s="10" t="s">
        <v>79</v>
      </c>
      <c r="G3101" s="10" t="s">
        <v>5255</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5256</v>
      </c>
      <c r="X3101" s="17" t="s">
        <v>5211</v>
      </c>
    </row>
    <row r="3102" ht="112.95" customHeight="1" spans="1:24">
      <c r="A3102" s="9">
        <v>3097</v>
      </c>
      <c r="B3102" s="10" t="s">
        <v>5200</v>
      </c>
      <c r="C3102" s="10" t="s">
        <v>5254</v>
      </c>
      <c r="D3102" s="10" t="s">
        <v>5208</v>
      </c>
      <c r="E3102" s="11">
        <v>1</v>
      </c>
      <c r="F3102" s="10" t="s">
        <v>79</v>
      </c>
      <c r="G3102" s="10" t="s">
        <v>5257</v>
      </c>
      <c r="H3102" s="10" t="s">
        <v>1723</v>
      </c>
      <c r="I3102" s="10" t="s">
        <v>48</v>
      </c>
      <c r="J3102" s="9" t="s">
        <v>49</v>
      </c>
      <c r="K3102" s="17" t="s">
        <v>5258</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5259</v>
      </c>
      <c r="X3102" s="17" t="s">
        <v>5211</v>
      </c>
    </row>
    <row r="3103" ht="112.95" customHeight="1" spans="1:24">
      <c r="A3103" s="9">
        <v>3098</v>
      </c>
      <c r="B3103" s="10" t="s">
        <v>5200</v>
      </c>
      <c r="C3103" s="10" t="s">
        <v>5254</v>
      </c>
      <c r="D3103" s="10" t="s">
        <v>5208</v>
      </c>
      <c r="E3103" s="11">
        <v>2</v>
      </c>
      <c r="F3103" s="10" t="s">
        <v>79</v>
      </c>
      <c r="G3103" s="10" t="s">
        <v>5260</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5259</v>
      </c>
      <c r="X3103" s="17" t="s">
        <v>5211</v>
      </c>
    </row>
    <row r="3104" ht="112.95" customHeight="1" spans="1:24">
      <c r="A3104" s="9">
        <v>3099</v>
      </c>
      <c r="B3104" s="10" t="s">
        <v>5200</v>
      </c>
      <c r="C3104" s="10" t="s">
        <v>5254</v>
      </c>
      <c r="D3104" s="10" t="s">
        <v>5208</v>
      </c>
      <c r="E3104" s="11">
        <v>1</v>
      </c>
      <c r="F3104" s="10" t="s">
        <v>79</v>
      </c>
      <c r="G3104" s="10" t="s">
        <v>5261</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5210</v>
      </c>
      <c r="X3104" s="17" t="s">
        <v>5211</v>
      </c>
    </row>
    <row r="3105" ht="112.95" customHeight="1" spans="1:24">
      <c r="A3105" s="9">
        <v>3100</v>
      </c>
      <c r="B3105" s="10" t="s">
        <v>5200</v>
      </c>
      <c r="C3105" s="10" t="s">
        <v>5254</v>
      </c>
      <c r="D3105" s="10" t="s">
        <v>5208</v>
      </c>
      <c r="E3105" s="11">
        <v>1</v>
      </c>
      <c r="F3105" s="10" t="s">
        <v>79</v>
      </c>
      <c r="G3105" s="10" t="s">
        <v>5262</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5210</v>
      </c>
      <c r="X3105" s="17" t="s">
        <v>5211</v>
      </c>
    </row>
    <row r="3106" ht="76.95" customHeight="1" spans="1:24">
      <c r="A3106" s="9">
        <v>3101</v>
      </c>
      <c r="B3106" s="10" t="s">
        <v>5200</v>
      </c>
      <c r="C3106" s="10" t="s">
        <v>5263</v>
      </c>
      <c r="D3106" s="10" t="s">
        <v>5208</v>
      </c>
      <c r="E3106" s="11">
        <v>1</v>
      </c>
      <c r="F3106" s="10" t="s">
        <v>79</v>
      </c>
      <c r="G3106" s="10" t="s">
        <v>5264</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5210</v>
      </c>
      <c r="X3106" s="17" t="s">
        <v>5211</v>
      </c>
    </row>
    <row r="3107" ht="76.95" customHeight="1" spans="1:24">
      <c r="A3107" s="9">
        <v>3102</v>
      </c>
      <c r="B3107" s="10" t="s">
        <v>5200</v>
      </c>
      <c r="C3107" s="10" t="s">
        <v>5263</v>
      </c>
      <c r="D3107" s="10" t="s">
        <v>5208</v>
      </c>
      <c r="E3107" s="11">
        <v>3</v>
      </c>
      <c r="F3107" s="10" t="s">
        <v>79</v>
      </c>
      <c r="G3107" s="10" t="s">
        <v>5265</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5210</v>
      </c>
      <c r="X3107" s="17" t="s">
        <v>5211</v>
      </c>
    </row>
    <row r="3108" ht="76.95" customHeight="1" spans="1:24">
      <c r="A3108" s="9">
        <v>3103</v>
      </c>
      <c r="B3108" s="10" t="s">
        <v>5200</v>
      </c>
      <c r="C3108" s="10" t="s">
        <v>5263</v>
      </c>
      <c r="D3108" s="10" t="s">
        <v>5208</v>
      </c>
      <c r="E3108" s="11">
        <v>3</v>
      </c>
      <c r="F3108" s="10" t="s">
        <v>79</v>
      </c>
      <c r="G3108" s="10" t="s">
        <v>5266</v>
      </c>
      <c r="H3108" s="10" t="s">
        <v>1723</v>
      </c>
      <c r="I3108" s="10" t="s">
        <v>48</v>
      </c>
      <c r="J3108" s="9" t="s">
        <v>49</v>
      </c>
      <c r="K3108" s="17" t="s">
        <v>5267</v>
      </c>
      <c r="L3108" s="10" t="s">
        <v>36</v>
      </c>
      <c r="M3108" s="10" t="s">
        <v>36</v>
      </c>
      <c r="N3108" s="117" t="s">
        <v>37</v>
      </c>
      <c r="O3108" s="21" t="s">
        <v>80</v>
      </c>
      <c r="P3108" s="10" t="s">
        <v>39</v>
      </c>
      <c r="Q3108" s="117" t="s">
        <v>39</v>
      </c>
      <c r="R3108" s="117" t="s">
        <v>41</v>
      </c>
      <c r="S3108" s="10" t="s">
        <v>39</v>
      </c>
      <c r="T3108" s="10" t="s">
        <v>40</v>
      </c>
      <c r="U3108" s="10" t="s">
        <v>41</v>
      </c>
      <c r="V3108" s="10" t="s">
        <v>42</v>
      </c>
      <c r="W3108" s="17" t="s">
        <v>5210</v>
      </c>
      <c r="X3108" s="17" t="s">
        <v>5211</v>
      </c>
    </row>
    <row r="3109" ht="76.95" customHeight="1" spans="1:24">
      <c r="A3109" s="9">
        <v>3104</v>
      </c>
      <c r="B3109" s="10" t="s">
        <v>5200</v>
      </c>
      <c r="C3109" s="10" t="s">
        <v>5263</v>
      </c>
      <c r="D3109" s="10" t="s">
        <v>5208</v>
      </c>
      <c r="E3109" s="11">
        <v>2</v>
      </c>
      <c r="F3109" s="10" t="s">
        <v>79</v>
      </c>
      <c r="G3109" s="10" t="s">
        <v>5268</v>
      </c>
      <c r="H3109" s="10" t="s">
        <v>1723</v>
      </c>
      <c r="I3109" s="10" t="s">
        <v>48</v>
      </c>
      <c r="J3109" s="9" t="s">
        <v>49</v>
      </c>
      <c r="K3109" s="17" t="s">
        <v>5269</v>
      </c>
      <c r="L3109" s="10" t="s">
        <v>36</v>
      </c>
      <c r="M3109" s="10" t="s">
        <v>36</v>
      </c>
      <c r="N3109" s="117" t="s">
        <v>37</v>
      </c>
      <c r="O3109" s="21" t="s">
        <v>80</v>
      </c>
      <c r="P3109" s="10" t="s">
        <v>39</v>
      </c>
      <c r="Q3109" s="117" t="s">
        <v>39</v>
      </c>
      <c r="R3109" s="117" t="s">
        <v>41</v>
      </c>
      <c r="S3109" s="10" t="s">
        <v>39</v>
      </c>
      <c r="T3109" s="10" t="s">
        <v>40</v>
      </c>
      <c r="U3109" s="10" t="s">
        <v>41</v>
      </c>
      <c r="V3109" s="10" t="s">
        <v>42</v>
      </c>
      <c r="W3109" s="17" t="s">
        <v>5210</v>
      </c>
      <c r="X3109" s="17" t="s">
        <v>5211</v>
      </c>
    </row>
    <row r="3110" ht="76.95" customHeight="1" spans="1:24">
      <c r="A3110" s="9">
        <v>3105</v>
      </c>
      <c r="B3110" s="10" t="s">
        <v>5200</v>
      </c>
      <c r="C3110" s="10" t="s">
        <v>5263</v>
      </c>
      <c r="D3110" s="10" t="s">
        <v>5208</v>
      </c>
      <c r="E3110" s="11">
        <v>4</v>
      </c>
      <c r="F3110" s="10" t="s">
        <v>79</v>
      </c>
      <c r="G3110" s="10" t="s">
        <v>5270</v>
      </c>
      <c r="H3110" s="10" t="s">
        <v>1723</v>
      </c>
      <c r="I3110" s="10" t="s">
        <v>48</v>
      </c>
      <c r="J3110" s="9" t="s">
        <v>49</v>
      </c>
      <c r="K3110" s="17" t="s">
        <v>5151</v>
      </c>
      <c r="L3110" s="10" t="s">
        <v>36</v>
      </c>
      <c r="M3110" s="10" t="s">
        <v>36</v>
      </c>
      <c r="N3110" s="117" t="s">
        <v>37</v>
      </c>
      <c r="O3110" s="21" t="s">
        <v>80</v>
      </c>
      <c r="P3110" s="10" t="s">
        <v>39</v>
      </c>
      <c r="Q3110" s="117" t="s">
        <v>39</v>
      </c>
      <c r="R3110" s="117" t="s">
        <v>41</v>
      </c>
      <c r="S3110" s="10" t="s">
        <v>39</v>
      </c>
      <c r="T3110" s="10" t="s">
        <v>40</v>
      </c>
      <c r="U3110" s="10" t="s">
        <v>41</v>
      </c>
      <c r="V3110" s="10" t="s">
        <v>42</v>
      </c>
      <c r="W3110" s="17" t="s">
        <v>5210</v>
      </c>
      <c r="X3110" s="17" t="s">
        <v>5211</v>
      </c>
    </row>
    <row r="3111" ht="76.95" customHeight="1" spans="1:24">
      <c r="A3111" s="9">
        <v>3106</v>
      </c>
      <c r="B3111" s="10" t="s">
        <v>5200</v>
      </c>
      <c r="C3111" s="10" t="s">
        <v>5263</v>
      </c>
      <c r="D3111" s="10" t="s">
        <v>5208</v>
      </c>
      <c r="E3111" s="11">
        <v>5</v>
      </c>
      <c r="F3111" s="10" t="s">
        <v>79</v>
      </c>
      <c r="G3111" s="10" t="s">
        <v>5271</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5210</v>
      </c>
      <c r="X3111" s="17" t="s">
        <v>5211</v>
      </c>
    </row>
    <row r="3112" ht="76.95" customHeight="1" spans="1:24">
      <c r="A3112" s="9">
        <v>3107</v>
      </c>
      <c r="B3112" s="10" t="s">
        <v>5200</v>
      </c>
      <c r="C3112" s="10" t="s">
        <v>5263</v>
      </c>
      <c r="D3112" s="10" t="s">
        <v>5208</v>
      </c>
      <c r="E3112" s="11">
        <v>3</v>
      </c>
      <c r="F3112" s="10" t="s">
        <v>79</v>
      </c>
      <c r="G3112" s="10" t="s">
        <v>5272</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5210</v>
      </c>
      <c r="X3112" s="17" t="s">
        <v>5211</v>
      </c>
    </row>
    <row r="3113" ht="148.95" customHeight="1" spans="1:24">
      <c r="A3113" s="9">
        <v>3108</v>
      </c>
      <c r="B3113" s="10" t="s">
        <v>5200</v>
      </c>
      <c r="C3113" s="10" t="s">
        <v>5263</v>
      </c>
      <c r="D3113" s="10" t="s">
        <v>5208</v>
      </c>
      <c r="E3113" s="11">
        <v>1</v>
      </c>
      <c r="F3113" s="10" t="s">
        <v>217</v>
      </c>
      <c r="G3113" s="10" t="s">
        <v>5273</v>
      </c>
      <c r="H3113" s="10" t="s">
        <v>5218</v>
      </c>
      <c r="I3113" s="10" t="s">
        <v>48</v>
      </c>
      <c r="J3113" s="9" t="s">
        <v>49</v>
      </c>
      <c r="K3113" s="17" t="s">
        <v>5274</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5253</v>
      </c>
      <c r="X3113" s="17" t="s">
        <v>5221</v>
      </c>
    </row>
    <row r="3114" ht="76.95" customHeight="1" spans="1:24">
      <c r="A3114" s="9">
        <v>3109</v>
      </c>
      <c r="B3114" s="10" t="s">
        <v>5200</v>
      </c>
      <c r="C3114" s="10" t="s">
        <v>5275</v>
      </c>
      <c r="D3114" s="10" t="s">
        <v>5208</v>
      </c>
      <c r="E3114" s="11">
        <v>3</v>
      </c>
      <c r="F3114" s="10" t="s">
        <v>79</v>
      </c>
      <c r="G3114" s="10" t="s">
        <v>5276</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5210</v>
      </c>
      <c r="X3114" s="17" t="s">
        <v>5211</v>
      </c>
    </row>
    <row r="3115" ht="76.95" customHeight="1" spans="1:24">
      <c r="A3115" s="9">
        <v>3110</v>
      </c>
      <c r="B3115" s="10" t="s">
        <v>5200</v>
      </c>
      <c r="C3115" s="10" t="s">
        <v>5275</v>
      </c>
      <c r="D3115" s="10" t="s">
        <v>5208</v>
      </c>
      <c r="E3115" s="11">
        <v>5</v>
      </c>
      <c r="F3115" s="10" t="s">
        <v>79</v>
      </c>
      <c r="G3115" s="10" t="s">
        <v>5277</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5210</v>
      </c>
      <c r="X3115" s="17" t="s">
        <v>5211</v>
      </c>
    </row>
    <row r="3116" ht="76.95" customHeight="1" spans="1:24">
      <c r="A3116" s="9">
        <v>3111</v>
      </c>
      <c r="B3116" s="10" t="s">
        <v>5200</v>
      </c>
      <c r="C3116" s="10" t="s">
        <v>5275</v>
      </c>
      <c r="D3116" s="10" t="s">
        <v>5208</v>
      </c>
      <c r="E3116" s="11">
        <v>2</v>
      </c>
      <c r="F3116" s="10" t="s">
        <v>79</v>
      </c>
      <c r="G3116" s="10" t="s">
        <v>5278</v>
      </c>
      <c r="H3116" s="10" t="s">
        <v>1723</v>
      </c>
      <c r="I3116" s="10" t="s">
        <v>48</v>
      </c>
      <c r="J3116" s="9" t="s">
        <v>49</v>
      </c>
      <c r="K3116" s="17" t="s">
        <v>5258</v>
      </c>
      <c r="L3116" s="10" t="s">
        <v>36</v>
      </c>
      <c r="M3116" s="10" t="s">
        <v>36</v>
      </c>
      <c r="N3116" s="117" t="s">
        <v>37</v>
      </c>
      <c r="O3116" s="21" t="s">
        <v>80</v>
      </c>
      <c r="P3116" s="10" t="s">
        <v>39</v>
      </c>
      <c r="Q3116" s="117" t="s">
        <v>39</v>
      </c>
      <c r="R3116" s="117" t="s">
        <v>41</v>
      </c>
      <c r="S3116" s="10" t="s">
        <v>39</v>
      </c>
      <c r="T3116" s="10" t="s">
        <v>40</v>
      </c>
      <c r="U3116" s="10" t="s">
        <v>41</v>
      </c>
      <c r="V3116" s="10" t="s">
        <v>42</v>
      </c>
      <c r="W3116" s="17" t="s">
        <v>5210</v>
      </c>
      <c r="X3116" s="17" t="s">
        <v>5211</v>
      </c>
    </row>
    <row r="3117" ht="76.95" customHeight="1" spans="1:24">
      <c r="A3117" s="9">
        <v>3112</v>
      </c>
      <c r="B3117" s="10" t="s">
        <v>5200</v>
      </c>
      <c r="C3117" s="10" t="s">
        <v>5275</v>
      </c>
      <c r="D3117" s="10" t="s">
        <v>5208</v>
      </c>
      <c r="E3117" s="11">
        <v>3</v>
      </c>
      <c r="F3117" s="10" t="s">
        <v>79</v>
      </c>
      <c r="G3117" s="10" t="s">
        <v>5279</v>
      </c>
      <c r="H3117" s="10" t="s">
        <v>1723</v>
      </c>
      <c r="I3117" s="10" t="s">
        <v>48</v>
      </c>
      <c r="J3117" s="9" t="s">
        <v>49</v>
      </c>
      <c r="K3117" s="17" t="s">
        <v>5151</v>
      </c>
      <c r="L3117" s="10" t="s">
        <v>36</v>
      </c>
      <c r="M3117" s="10" t="s">
        <v>36</v>
      </c>
      <c r="N3117" s="117" t="s">
        <v>37</v>
      </c>
      <c r="O3117" s="21" t="s">
        <v>80</v>
      </c>
      <c r="P3117" s="10" t="s">
        <v>39</v>
      </c>
      <c r="Q3117" s="117" t="s">
        <v>39</v>
      </c>
      <c r="R3117" s="117" t="s">
        <v>41</v>
      </c>
      <c r="S3117" s="10" t="s">
        <v>39</v>
      </c>
      <c r="T3117" s="10" t="s">
        <v>40</v>
      </c>
      <c r="U3117" s="10" t="s">
        <v>41</v>
      </c>
      <c r="V3117" s="10" t="s">
        <v>42</v>
      </c>
      <c r="W3117" s="17" t="s">
        <v>5210</v>
      </c>
      <c r="X3117" s="17" t="s">
        <v>5211</v>
      </c>
    </row>
    <row r="3118" ht="76.95" customHeight="1" spans="1:24">
      <c r="A3118" s="9">
        <v>3113</v>
      </c>
      <c r="B3118" s="10" t="s">
        <v>5200</v>
      </c>
      <c r="C3118" s="10" t="s">
        <v>5275</v>
      </c>
      <c r="D3118" s="10" t="s">
        <v>5208</v>
      </c>
      <c r="E3118" s="11">
        <v>4</v>
      </c>
      <c r="F3118" s="10" t="s">
        <v>79</v>
      </c>
      <c r="G3118" s="10" t="s">
        <v>5280</v>
      </c>
      <c r="H3118" s="10" t="s">
        <v>1723</v>
      </c>
      <c r="I3118" s="10" t="s">
        <v>48</v>
      </c>
      <c r="J3118" s="9" t="s">
        <v>49</v>
      </c>
      <c r="K3118" s="17" t="s">
        <v>5281</v>
      </c>
      <c r="L3118" s="10" t="s">
        <v>36</v>
      </c>
      <c r="M3118" s="10" t="s">
        <v>36</v>
      </c>
      <c r="N3118" s="117" t="s">
        <v>37</v>
      </c>
      <c r="O3118" s="21" t="s">
        <v>80</v>
      </c>
      <c r="P3118" s="10" t="s">
        <v>39</v>
      </c>
      <c r="Q3118" s="117" t="s">
        <v>39</v>
      </c>
      <c r="R3118" s="117" t="s">
        <v>41</v>
      </c>
      <c r="S3118" s="10" t="s">
        <v>39</v>
      </c>
      <c r="T3118" s="10" t="s">
        <v>40</v>
      </c>
      <c r="U3118" s="10" t="s">
        <v>41</v>
      </c>
      <c r="V3118" s="10" t="s">
        <v>42</v>
      </c>
      <c r="W3118" s="17" t="s">
        <v>5210</v>
      </c>
      <c r="X3118" s="17" t="s">
        <v>5211</v>
      </c>
    </row>
    <row r="3119" ht="112.95" customHeight="1" spans="1:24">
      <c r="A3119" s="9">
        <v>3114</v>
      </c>
      <c r="B3119" s="10" t="s">
        <v>5200</v>
      </c>
      <c r="C3119" s="10" t="s">
        <v>5275</v>
      </c>
      <c r="D3119" s="10" t="s">
        <v>5208</v>
      </c>
      <c r="E3119" s="11">
        <v>2</v>
      </c>
      <c r="F3119" s="10" t="s">
        <v>79</v>
      </c>
      <c r="G3119" s="10" t="s">
        <v>5282</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5230</v>
      </c>
      <c r="X3119" s="17" t="s">
        <v>5211</v>
      </c>
    </row>
    <row r="3120" ht="76.95" customHeight="1" spans="1:24">
      <c r="A3120" s="9">
        <v>3115</v>
      </c>
      <c r="B3120" s="10" t="s">
        <v>5200</v>
      </c>
      <c r="C3120" s="10" t="s">
        <v>5275</v>
      </c>
      <c r="D3120" s="10" t="s">
        <v>5208</v>
      </c>
      <c r="E3120" s="11">
        <v>6</v>
      </c>
      <c r="F3120" s="10" t="s">
        <v>79</v>
      </c>
      <c r="G3120" s="10" t="s">
        <v>5283</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5210</v>
      </c>
      <c r="X3120" s="17" t="s">
        <v>5211</v>
      </c>
    </row>
    <row r="3121" ht="112.95" customHeight="1" spans="1:24">
      <c r="A3121" s="9">
        <v>3116</v>
      </c>
      <c r="B3121" s="10" t="s">
        <v>5200</v>
      </c>
      <c r="C3121" s="10" t="s">
        <v>5275</v>
      </c>
      <c r="D3121" s="10" t="s">
        <v>5208</v>
      </c>
      <c r="E3121" s="11">
        <v>5</v>
      </c>
      <c r="F3121" s="10" t="s">
        <v>79</v>
      </c>
      <c r="G3121" s="10" t="s">
        <v>5284</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5223</v>
      </c>
      <c r="X3121" s="17" t="s">
        <v>5211</v>
      </c>
    </row>
    <row r="3122" ht="148.95" customHeight="1" spans="1:24">
      <c r="A3122" s="9">
        <v>3117</v>
      </c>
      <c r="B3122" s="10" t="s">
        <v>5200</v>
      </c>
      <c r="C3122" s="10" t="s">
        <v>5275</v>
      </c>
      <c r="D3122" s="10" t="s">
        <v>5208</v>
      </c>
      <c r="E3122" s="11">
        <v>2</v>
      </c>
      <c r="F3122" s="10" t="s">
        <v>217</v>
      </c>
      <c r="G3122" s="10" t="s">
        <v>5285</v>
      </c>
      <c r="H3122" s="10" t="s">
        <v>5218</v>
      </c>
      <c r="I3122" s="10" t="s">
        <v>48</v>
      </c>
      <c r="J3122" s="10" t="s">
        <v>36</v>
      </c>
      <c r="K3122" s="17" t="s">
        <v>5286</v>
      </c>
      <c r="L3122" s="10" t="s">
        <v>36</v>
      </c>
      <c r="M3122" s="10" t="s">
        <v>36</v>
      </c>
      <c r="N3122" s="117" t="s">
        <v>37</v>
      </c>
      <c r="O3122" s="21" t="s">
        <v>80</v>
      </c>
      <c r="P3122" s="10" t="s">
        <v>39</v>
      </c>
      <c r="Q3122" s="117" t="s">
        <v>39</v>
      </c>
      <c r="R3122" s="117" t="s">
        <v>41</v>
      </c>
      <c r="S3122" s="10" t="s">
        <v>39</v>
      </c>
      <c r="T3122" s="10" t="s">
        <v>40</v>
      </c>
      <c r="U3122" s="10" t="s">
        <v>41</v>
      </c>
      <c r="V3122" s="10" t="s">
        <v>42</v>
      </c>
      <c r="W3122" s="17" t="s">
        <v>5220</v>
      </c>
      <c r="X3122" s="17" t="s">
        <v>5221</v>
      </c>
    </row>
    <row r="3123" ht="76.95" customHeight="1" spans="1:24">
      <c r="A3123" s="9">
        <v>3118</v>
      </c>
      <c r="B3123" s="10" t="s">
        <v>5200</v>
      </c>
      <c r="C3123" s="10" t="s">
        <v>5287</v>
      </c>
      <c r="D3123" s="10" t="s">
        <v>5208</v>
      </c>
      <c r="E3123" s="11">
        <v>3</v>
      </c>
      <c r="F3123" s="10" t="s">
        <v>79</v>
      </c>
      <c r="G3123" s="10" t="s">
        <v>5288</v>
      </c>
      <c r="H3123" s="10" t="s">
        <v>1723</v>
      </c>
      <c r="I3123" s="10" t="s">
        <v>48</v>
      </c>
      <c r="J3123" s="9" t="s">
        <v>49</v>
      </c>
      <c r="K3123" s="17" t="s">
        <v>5151</v>
      </c>
      <c r="L3123" s="10" t="s">
        <v>36</v>
      </c>
      <c r="M3123" s="10" t="s">
        <v>36</v>
      </c>
      <c r="N3123" s="117" t="s">
        <v>37</v>
      </c>
      <c r="O3123" s="21" t="s">
        <v>80</v>
      </c>
      <c r="P3123" s="10" t="s">
        <v>39</v>
      </c>
      <c r="Q3123" s="117" t="s">
        <v>39</v>
      </c>
      <c r="R3123" s="117" t="s">
        <v>41</v>
      </c>
      <c r="S3123" s="10" t="s">
        <v>39</v>
      </c>
      <c r="T3123" s="10" t="s">
        <v>40</v>
      </c>
      <c r="U3123" s="10" t="s">
        <v>41</v>
      </c>
      <c r="V3123" s="10" t="s">
        <v>42</v>
      </c>
      <c r="W3123" s="17" t="s">
        <v>5210</v>
      </c>
      <c r="X3123" s="17" t="s">
        <v>5211</v>
      </c>
    </row>
    <row r="3124" ht="76.95" customHeight="1" spans="1:24">
      <c r="A3124" s="9">
        <v>3119</v>
      </c>
      <c r="B3124" s="10" t="s">
        <v>5200</v>
      </c>
      <c r="C3124" s="10" t="s">
        <v>5287</v>
      </c>
      <c r="D3124" s="10" t="s">
        <v>5208</v>
      </c>
      <c r="E3124" s="11">
        <v>3</v>
      </c>
      <c r="F3124" s="10" t="s">
        <v>79</v>
      </c>
      <c r="G3124" s="10" t="s">
        <v>5289</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5210</v>
      </c>
      <c r="X3124" s="17" t="s">
        <v>5211</v>
      </c>
    </row>
    <row r="3125" ht="76.95" customHeight="1" spans="1:24">
      <c r="A3125" s="9">
        <v>3120</v>
      </c>
      <c r="B3125" s="10" t="s">
        <v>5200</v>
      </c>
      <c r="C3125" s="10" t="s">
        <v>5287</v>
      </c>
      <c r="D3125" s="10" t="s">
        <v>5208</v>
      </c>
      <c r="E3125" s="11">
        <v>1</v>
      </c>
      <c r="F3125" s="10" t="s">
        <v>79</v>
      </c>
      <c r="G3125" s="10" t="s">
        <v>5290</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5210</v>
      </c>
      <c r="X3125" s="17" t="s">
        <v>5211</v>
      </c>
    </row>
    <row r="3126" ht="112.95" customHeight="1" spans="1:24">
      <c r="A3126" s="9">
        <v>3121</v>
      </c>
      <c r="B3126" s="10" t="s">
        <v>5200</v>
      </c>
      <c r="C3126" s="10" t="s">
        <v>5287</v>
      </c>
      <c r="D3126" s="10" t="s">
        <v>5208</v>
      </c>
      <c r="E3126" s="11">
        <v>1</v>
      </c>
      <c r="F3126" s="10" t="s">
        <v>79</v>
      </c>
      <c r="G3126" s="10" t="s">
        <v>5291</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5230</v>
      </c>
      <c r="X3126" s="17" t="s">
        <v>5211</v>
      </c>
    </row>
    <row r="3127" ht="76.95" customHeight="1" spans="1:24">
      <c r="A3127" s="9">
        <v>3122</v>
      </c>
      <c r="B3127" s="10" t="s">
        <v>5200</v>
      </c>
      <c r="C3127" s="10" t="s">
        <v>5287</v>
      </c>
      <c r="D3127" s="10" t="s">
        <v>5208</v>
      </c>
      <c r="E3127" s="11">
        <v>1</v>
      </c>
      <c r="F3127" s="10" t="s">
        <v>79</v>
      </c>
      <c r="G3127" s="10" t="s">
        <v>5292</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5210</v>
      </c>
      <c r="X3127" s="17" t="s">
        <v>5211</v>
      </c>
    </row>
    <row r="3128" ht="148.95" customHeight="1" spans="1:24">
      <c r="A3128" s="9">
        <v>3123</v>
      </c>
      <c r="B3128" s="10" t="s">
        <v>5200</v>
      </c>
      <c r="C3128" s="10" t="s">
        <v>5287</v>
      </c>
      <c r="D3128" s="10" t="s">
        <v>5208</v>
      </c>
      <c r="E3128" s="11">
        <v>1</v>
      </c>
      <c r="F3128" s="10" t="s">
        <v>217</v>
      </c>
      <c r="G3128" s="10" t="s">
        <v>5293</v>
      </c>
      <c r="H3128" s="10" t="s">
        <v>5218</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5253</v>
      </c>
      <c r="X3128" s="17" t="s">
        <v>5221</v>
      </c>
    </row>
    <row r="3129" ht="76.95" customHeight="1" spans="1:24">
      <c r="A3129" s="9">
        <v>3124</v>
      </c>
      <c r="B3129" s="10" t="s">
        <v>5200</v>
      </c>
      <c r="C3129" s="10" t="s">
        <v>5294</v>
      </c>
      <c r="D3129" s="10" t="s">
        <v>5208</v>
      </c>
      <c r="E3129" s="11">
        <v>1</v>
      </c>
      <c r="F3129" s="10" t="s">
        <v>79</v>
      </c>
      <c r="G3129" s="10" t="s">
        <v>5295</v>
      </c>
      <c r="H3129" s="10" t="s">
        <v>1723</v>
      </c>
      <c r="I3129" s="10" t="s">
        <v>48</v>
      </c>
      <c r="J3129" s="9" t="s">
        <v>49</v>
      </c>
      <c r="K3129" s="17" t="s">
        <v>5151</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5259</v>
      </c>
      <c r="X3129" s="17" t="s">
        <v>5211</v>
      </c>
    </row>
    <row r="3130" ht="76.95" customHeight="1" spans="1:24">
      <c r="A3130" s="9">
        <v>3125</v>
      </c>
      <c r="B3130" s="10" t="s">
        <v>5200</v>
      </c>
      <c r="C3130" s="10" t="s">
        <v>5294</v>
      </c>
      <c r="D3130" s="10" t="s">
        <v>5208</v>
      </c>
      <c r="E3130" s="11">
        <v>1</v>
      </c>
      <c r="F3130" s="10" t="s">
        <v>79</v>
      </c>
      <c r="G3130" s="10" t="s">
        <v>5296</v>
      </c>
      <c r="H3130" s="10" t="s">
        <v>1723</v>
      </c>
      <c r="I3130" s="10" t="s">
        <v>48</v>
      </c>
      <c r="J3130" s="9" t="s">
        <v>49</v>
      </c>
      <c r="K3130" s="17" t="s">
        <v>5297</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5259</v>
      </c>
      <c r="X3130" s="17" t="s">
        <v>5211</v>
      </c>
    </row>
    <row r="3131" ht="76.95" customHeight="1" spans="1:24">
      <c r="A3131" s="9">
        <v>3126</v>
      </c>
      <c r="B3131" s="10" t="s">
        <v>5200</v>
      </c>
      <c r="C3131" s="10" t="s">
        <v>5294</v>
      </c>
      <c r="D3131" s="10" t="s">
        <v>5208</v>
      </c>
      <c r="E3131" s="11">
        <v>1</v>
      </c>
      <c r="F3131" s="10" t="s">
        <v>79</v>
      </c>
      <c r="G3131" s="10" t="s">
        <v>5298</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5259</v>
      </c>
      <c r="X3131" s="17" t="s">
        <v>5211</v>
      </c>
    </row>
    <row r="3132" ht="148.95" customHeight="1" spans="1:24">
      <c r="A3132" s="9">
        <v>3127</v>
      </c>
      <c r="B3132" s="10" t="s">
        <v>5200</v>
      </c>
      <c r="C3132" s="10" t="s">
        <v>5294</v>
      </c>
      <c r="D3132" s="10" t="s">
        <v>5208</v>
      </c>
      <c r="E3132" s="11">
        <v>1</v>
      </c>
      <c r="F3132" s="10" t="s">
        <v>217</v>
      </c>
      <c r="G3132" s="10" t="s">
        <v>5299</v>
      </c>
      <c r="H3132" s="10" t="s">
        <v>5218</v>
      </c>
      <c r="I3132" s="10" t="s">
        <v>48</v>
      </c>
      <c r="J3132" s="9" t="s">
        <v>49</v>
      </c>
      <c r="K3132" s="17" t="s">
        <v>5300</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5301</v>
      </c>
      <c r="X3132" s="17" t="s">
        <v>5221</v>
      </c>
    </row>
    <row r="3133" ht="76.95" customHeight="1" spans="1:24">
      <c r="A3133" s="9">
        <v>3128</v>
      </c>
      <c r="B3133" s="10" t="s">
        <v>5200</v>
      </c>
      <c r="C3133" s="10" t="s">
        <v>5302</v>
      </c>
      <c r="D3133" s="10" t="s">
        <v>5208</v>
      </c>
      <c r="E3133" s="11">
        <v>3</v>
      </c>
      <c r="F3133" s="10" t="s">
        <v>79</v>
      </c>
      <c r="G3133" s="10" t="s">
        <v>5303</v>
      </c>
      <c r="H3133" s="10" t="s">
        <v>1723</v>
      </c>
      <c r="I3133" s="10" t="s">
        <v>48</v>
      </c>
      <c r="J3133" s="9" t="s">
        <v>49</v>
      </c>
      <c r="K3133" s="17" t="s">
        <v>5151</v>
      </c>
      <c r="L3133" s="10" t="s">
        <v>36</v>
      </c>
      <c r="M3133" s="10" t="s">
        <v>36</v>
      </c>
      <c r="N3133" s="117" t="s">
        <v>37</v>
      </c>
      <c r="O3133" s="21" t="s">
        <v>80</v>
      </c>
      <c r="P3133" s="10" t="s">
        <v>39</v>
      </c>
      <c r="Q3133" s="117" t="s">
        <v>39</v>
      </c>
      <c r="R3133" s="117" t="s">
        <v>41</v>
      </c>
      <c r="S3133" s="10" t="s">
        <v>39</v>
      </c>
      <c r="T3133" s="10" t="s">
        <v>40</v>
      </c>
      <c r="U3133" s="10" t="s">
        <v>41</v>
      </c>
      <c r="V3133" s="10" t="s">
        <v>42</v>
      </c>
      <c r="W3133" s="17" t="s">
        <v>5210</v>
      </c>
      <c r="X3133" s="17" t="s">
        <v>5211</v>
      </c>
    </row>
    <row r="3134" ht="76.95" customHeight="1" spans="1:24">
      <c r="A3134" s="9">
        <v>3129</v>
      </c>
      <c r="B3134" s="10" t="s">
        <v>5200</v>
      </c>
      <c r="C3134" s="10" t="s">
        <v>5302</v>
      </c>
      <c r="D3134" s="10" t="s">
        <v>5208</v>
      </c>
      <c r="E3134" s="11">
        <v>2</v>
      </c>
      <c r="F3134" s="10" t="s">
        <v>79</v>
      </c>
      <c r="G3134" s="10" t="s">
        <v>5304</v>
      </c>
      <c r="H3134" s="10" t="s">
        <v>1723</v>
      </c>
      <c r="I3134" s="10" t="s">
        <v>48</v>
      </c>
      <c r="J3134" s="9" t="s">
        <v>49</v>
      </c>
      <c r="K3134" s="17" t="s">
        <v>5305</v>
      </c>
      <c r="L3134" s="10" t="s">
        <v>36</v>
      </c>
      <c r="M3134" s="10" t="s">
        <v>36</v>
      </c>
      <c r="N3134" s="117" t="s">
        <v>37</v>
      </c>
      <c r="O3134" s="21" t="s">
        <v>80</v>
      </c>
      <c r="P3134" s="10" t="s">
        <v>39</v>
      </c>
      <c r="Q3134" s="117" t="s">
        <v>39</v>
      </c>
      <c r="R3134" s="117" t="s">
        <v>41</v>
      </c>
      <c r="S3134" s="10" t="s">
        <v>39</v>
      </c>
      <c r="T3134" s="10" t="s">
        <v>40</v>
      </c>
      <c r="U3134" s="10" t="s">
        <v>41</v>
      </c>
      <c r="V3134" s="10" t="s">
        <v>42</v>
      </c>
      <c r="W3134" s="17" t="s">
        <v>5210</v>
      </c>
      <c r="X3134" s="17" t="s">
        <v>5211</v>
      </c>
    </row>
    <row r="3135" ht="76.95" customHeight="1" spans="1:24">
      <c r="A3135" s="9">
        <v>3130</v>
      </c>
      <c r="B3135" s="10" t="s">
        <v>5200</v>
      </c>
      <c r="C3135" s="10" t="s">
        <v>5302</v>
      </c>
      <c r="D3135" s="10" t="s">
        <v>5208</v>
      </c>
      <c r="E3135" s="11">
        <v>2</v>
      </c>
      <c r="F3135" s="10" t="s">
        <v>79</v>
      </c>
      <c r="G3135" s="10" t="s">
        <v>5306</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5210</v>
      </c>
      <c r="X3135" s="17" t="s">
        <v>5211</v>
      </c>
    </row>
    <row r="3136" ht="76.95" customHeight="1" spans="1:24">
      <c r="A3136" s="9">
        <v>3131</v>
      </c>
      <c r="B3136" s="10" t="s">
        <v>5200</v>
      </c>
      <c r="C3136" s="10" t="s">
        <v>5302</v>
      </c>
      <c r="D3136" s="10" t="s">
        <v>5208</v>
      </c>
      <c r="E3136" s="11">
        <v>2</v>
      </c>
      <c r="F3136" s="10" t="s">
        <v>79</v>
      </c>
      <c r="G3136" s="10" t="s">
        <v>5307</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5210</v>
      </c>
      <c r="X3136" s="17" t="s">
        <v>5211</v>
      </c>
    </row>
    <row r="3137" ht="112.95" customHeight="1" spans="1:24">
      <c r="A3137" s="9">
        <v>3132</v>
      </c>
      <c r="B3137" s="10" t="s">
        <v>5200</v>
      </c>
      <c r="C3137" s="10" t="s">
        <v>5302</v>
      </c>
      <c r="D3137" s="10" t="s">
        <v>5208</v>
      </c>
      <c r="E3137" s="11">
        <v>2</v>
      </c>
      <c r="F3137" s="10" t="s">
        <v>79</v>
      </c>
      <c r="G3137" s="10" t="s">
        <v>5308</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5230</v>
      </c>
      <c r="X3137" s="17" t="s">
        <v>5211</v>
      </c>
    </row>
    <row r="3138" ht="76.95" customHeight="1" spans="1:24">
      <c r="A3138" s="9">
        <v>3133</v>
      </c>
      <c r="B3138" s="10" t="s">
        <v>5200</v>
      </c>
      <c r="C3138" s="10" t="s">
        <v>5302</v>
      </c>
      <c r="D3138" s="10" t="s">
        <v>5208</v>
      </c>
      <c r="E3138" s="11">
        <v>2</v>
      </c>
      <c r="F3138" s="10" t="s">
        <v>79</v>
      </c>
      <c r="G3138" s="10" t="s">
        <v>5309</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5210</v>
      </c>
      <c r="X3138" s="17" t="s">
        <v>5211</v>
      </c>
    </row>
    <row r="3139" ht="76.95" customHeight="1" spans="1:24">
      <c r="A3139" s="9">
        <v>3134</v>
      </c>
      <c r="B3139" s="10" t="s">
        <v>5200</v>
      </c>
      <c r="C3139" s="10" t="s">
        <v>5302</v>
      </c>
      <c r="D3139" s="10" t="s">
        <v>5208</v>
      </c>
      <c r="E3139" s="11">
        <v>1</v>
      </c>
      <c r="F3139" s="10" t="s">
        <v>79</v>
      </c>
      <c r="G3139" s="10" t="s">
        <v>5310</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5210</v>
      </c>
      <c r="X3139" s="17" t="s">
        <v>5211</v>
      </c>
    </row>
    <row r="3140" ht="76.95" customHeight="1" spans="1:24">
      <c r="A3140" s="9">
        <v>3135</v>
      </c>
      <c r="B3140" s="10" t="s">
        <v>5200</v>
      </c>
      <c r="C3140" s="10" t="s">
        <v>5302</v>
      </c>
      <c r="D3140" s="10" t="s">
        <v>5208</v>
      </c>
      <c r="E3140" s="11">
        <v>2</v>
      </c>
      <c r="F3140" s="10" t="s">
        <v>79</v>
      </c>
      <c r="G3140" s="10" t="s">
        <v>5311</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5210</v>
      </c>
      <c r="X3140" s="17" t="s">
        <v>5211</v>
      </c>
    </row>
    <row r="3141" ht="148.95" customHeight="1" spans="1:24">
      <c r="A3141" s="9">
        <v>3136</v>
      </c>
      <c r="B3141" s="10" t="s">
        <v>5200</v>
      </c>
      <c r="C3141" s="10" t="s">
        <v>5302</v>
      </c>
      <c r="D3141" s="10" t="s">
        <v>5208</v>
      </c>
      <c r="E3141" s="11">
        <v>2</v>
      </c>
      <c r="F3141" s="10" t="s">
        <v>217</v>
      </c>
      <c r="G3141" s="10" t="s">
        <v>5312</v>
      </c>
      <c r="H3141" s="10" t="s">
        <v>5218</v>
      </c>
      <c r="I3141" s="10" t="s">
        <v>35</v>
      </c>
      <c r="J3141" s="10" t="s">
        <v>36</v>
      </c>
      <c r="K3141" s="17" t="s">
        <v>5313</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5253</v>
      </c>
      <c r="X3141" s="17" t="s">
        <v>5221</v>
      </c>
    </row>
    <row r="3142" ht="76.95" customHeight="1" spans="1:24">
      <c r="A3142" s="9">
        <v>3137</v>
      </c>
      <c r="B3142" s="10" t="s">
        <v>5200</v>
      </c>
      <c r="C3142" s="10" t="s">
        <v>5314</v>
      </c>
      <c r="D3142" s="10" t="s">
        <v>5208</v>
      </c>
      <c r="E3142" s="11">
        <v>3</v>
      </c>
      <c r="F3142" s="10" t="s">
        <v>79</v>
      </c>
      <c r="G3142" s="10" t="s">
        <v>5315</v>
      </c>
      <c r="H3142" s="10" t="s">
        <v>1723</v>
      </c>
      <c r="I3142" s="10" t="s">
        <v>48</v>
      </c>
      <c r="J3142" s="9" t="s">
        <v>49</v>
      </c>
      <c r="K3142" s="17" t="s">
        <v>5267</v>
      </c>
      <c r="L3142" s="10" t="s">
        <v>36</v>
      </c>
      <c r="M3142" s="10" t="s">
        <v>36</v>
      </c>
      <c r="N3142" s="117" t="s">
        <v>37</v>
      </c>
      <c r="O3142" s="21" t="s">
        <v>80</v>
      </c>
      <c r="P3142" s="10" t="s">
        <v>39</v>
      </c>
      <c r="Q3142" s="117" t="s">
        <v>39</v>
      </c>
      <c r="R3142" s="117" t="s">
        <v>41</v>
      </c>
      <c r="S3142" s="10" t="s">
        <v>39</v>
      </c>
      <c r="T3142" s="10" t="s">
        <v>40</v>
      </c>
      <c r="U3142" s="10" t="s">
        <v>41</v>
      </c>
      <c r="V3142" s="10" t="s">
        <v>42</v>
      </c>
      <c r="W3142" s="17" t="s">
        <v>5210</v>
      </c>
      <c r="X3142" s="17" t="s">
        <v>5211</v>
      </c>
    </row>
    <row r="3143" ht="76.95" customHeight="1" spans="1:24">
      <c r="A3143" s="9">
        <v>3138</v>
      </c>
      <c r="B3143" s="10" t="s">
        <v>5200</v>
      </c>
      <c r="C3143" s="10" t="s">
        <v>5314</v>
      </c>
      <c r="D3143" s="10" t="s">
        <v>5208</v>
      </c>
      <c r="E3143" s="11">
        <v>2</v>
      </c>
      <c r="F3143" s="10" t="s">
        <v>79</v>
      </c>
      <c r="G3143" s="10" t="s">
        <v>5316</v>
      </c>
      <c r="H3143" s="10" t="s">
        <v>1723</v>
      </c>
      <c r="I3143" s="10" t="s">
        <v>48</v>
      </c>
      <c r="J3143" s="9" t="s">
        <v>49</v>
      </c>
      <c r="K3143" s="17" t="s">
        <v>5317</v>
      </c>
      <c r="L3143" s="10" t="s">
        <v>36</v>
      </c>
      <c r="M3143" s="10" t="s">
        <v>36</v>
      </c>
      <c r="N3143" s="117" t="s">
        <v>37</v>
      </c>
      <c r="O3143" s="21" t="s">
        <v>80</v>
      </c>
      <c r="P3143" s="10" t="s">
        <v>39</v>
      </c>
      <c r="Q3143" s="117" t="s">
        <v>39</v>
      </c>
      <c r="R3143" s="117" t="s">
        <v>41</v>
      </c>
      <c r="S3143" s="10" t="s">
        <v>39</v>
      </c>
      <c r="T3143" s="10" t="s">
        <v>40</v>
      </c>
      <c r="U3143" s="10" t="s">
        <v>41</v>
      </c>
      <c r="V3143" s="10" t="s">
        <v>42</v>
      </c>
      <c r="W3143" s="17" t="s">
        <v>5210</v>
      </c>
      <c r="X3143" s="17" t="s">
        <v>5211</v>
      </c>
    </row>
    <row r="3144" ht="112.95" customHeight="1" spans="1:24">
      <c r="A3144" s="9">
        <v>3139</v>
      </c>
      <c r="B3144" s="10" t="s">
        <v>5200</v>
      </c>
      <c r="C3144" s="10" t="s">
        <v>5314</v>
      </c>
      <c r="D3144" s="10" t="s">
        <v>5208</v>
      </c>
      <c r="E3144" s="11">
        <v>2</v>
      </c>
      <c r="F3144" s="10" t="s">
        <v>79</v>
      </c>
      <c r="G3144" s="10" t="s">
        <v>5318</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5230</v>
      </c>
      <c r="X3144" s="17" t="s">
        <v>5211</v>
      </c>
    </row>
    <row r="3145" ht="76.95" customHeight="1" spans="1:24">
      <c r="A3145" s="9">
        <v>3140</v>
      </c>
      <c r="B3145" s="10" t="s">
        <v>5200</v>
      </c>
      <c r="C3145" s="10" t="s">
        <v>5314</v>
      </c>
      <c r="D3145" s="10" t="s">
        <v>5208</v>
      </c>
      <c r="E3145" s="11">
        <v>3</v>
      </c>
      <c r="F3145" s="10" t="s">
        <v>79</v>
      </c>
      <c r="G3145" s="10" t="s">
        <v>5319</v>
      </c>
      <c r="H3145" s="10" t="s">
        <v>1723</v>
      </c>
      <c r="I3145" s="10" t="s">
        <v>48</v>
      </c>
      <c r="J3145" s="9" t="s">
        <v>49</v>
      </c>
      <c r="K3145" s="17" t="s">
        <v>5151</v>
      </c>
      <c r="L3145" s="10" t="s">
        <v>36</v>
      </c>
      <c r="M3145" s="10" t="s">
        <v>36</v>
      </c>
      <c r="N3145" s="117" t="s">
        <v>37</v>
      </c>
      <c r="O3145" s="21" t="s">
        <v>80</v>
      </c>
      <c r="P3145" s="10" t="s">
        <v>39</v>
      </c>
      <c r="Q3145" s="117" t="s">
        <v>39</v>
      </c>
      <c r="R3145" s="117" t="s">
        <v>41</v>
      </c>
      <c r="S3145" s="10" t="s">
        <v>39</v>
      </c>
      <c r="T3145" s="10" t="s">
        <v>40</v>
      </c>
      <c r="U3145" s="10" t="s">
        <v>41</v>
      </c>
      <c r="V3145" s="10" t="s">
        <v>42</v>
      </c>
      <c r="W3145" s="17" t="s">
        <v>5210</v>
      </c>
      <c r="X3145" s="17" t="s">
        <v>5211</v>
      </c>
    </row>
    <row r="3146" ht="76.95" customHeight="1" spans="1:24">
      <c r="A3146" s="9">
        <v>3141</v>
      </c>
      <c r="B3146" s="10" t="s">
        <v>5200</v>
      </c>
      <c r="C3146" s="10" t="s">
        <v>5314</v>
      </c>
      <c r="D3146" s="10" t="s">
        <v>5208</v>
      </c>
      <c r="E3146" s="11">
        <v>1</v>
      </c>
      <c r="F3146" s="10" t="s">
        <v>79</v>
      </c>
      <c r="G3146" s="10" t="s">
        <v>5320</v>
      </c>
      <c r="H3146" s="10" t="s">
        <v>1723</v>
      </c>
      <c r="I3146" s="10" t="s">
        <v>48</v>
      </c>
      <c r="J3146" s="9" t="s">
        <v>49</v>
      </c>
      <c r="K3146" s="17" t="s">
        <v>5258</v>
      </c>
      <c r="L3146" s="10" t="s">
        <v>36</v>
      </c>
      <c r="M3146" s="10" t="s">
        <v>36</v>
      </c>
      <c r="N3146" s="117" t="s">
        <v>37</v>
      </c>
      <c r="O3146" s="21" t="s">
        <v>80</v>
      </c>
      <c r="P3146" s="10" t="s">
        <v>39</v>
      </c>
      <c r="Q3146" s="117" t="s">
        <v>39</v>
      </c>
      <c r="R3146" s="117" t="s">
        <v>41</v>
      </c>
      <c r="S3146" s="10" t="s">
        <v>39</v>
      </c>
      <c r="T3146" s="10" t="s">
        <v>40</v>
      </c>
      <c r="U3146" s="10" t="s">
        <v>41</v>
      </c>
      <c r="V3146" s="10" t="s">
        <v>42</v>
      </c>
      <c r="W3146" s="17" t="s">
        <v>5210</v>
      </c>
      <c r="X3146" s="17" t="s">
        <v>5211</v>
      </c>
    </row>
    <row r="3147" ht="76.95" customHeight="1" spans="1:24">
      <c r="A3147" s="9">
        <v>3142</v>
      </c>
      <c r="B3147" s="10" t="s">
        <v>5200</v>
      </c>
      <c r="C3147" s="10" t="s">
        <v>5314</v>
      </c>
      <c r="D3147" s="10" t="s">
        <v>5208</v>
      </c>
      <c r="E3147" s="11">
        <v>2</v>
      </c>
      <c r="F3147" s="10" t="s">
        <v>79</v>
      </c>
      <c r="G3147" s="10" t="s">
        <v>5321</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5210</v>
      </c>
      <c r="X3147" s="17" t="s">
        <v>5211</v>
      </c>
    </row>
    <row r="3148" ht="76.95" customHeight="1" spans="1:24">
      <c r="A3148" s="9">
        <v>3143</v>
      </c>
      <c r="B3148" s="10" t="s">
        <v>5200</v>
      </c>
      <c r="C3148" s="10" t="s">
        <v>5314</v>
      </c>
      <c r="D3148" s="10" t="s">
        <v>5208</v>
      </c>
      <c r="E3148" s="11">
        <v>2</v>
      </c>
      <c r="F3148" s="10" t="s">
        <v>79</v>
      </c>
      <c r="G3148" s="10" t="s">
        <v>5322</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5210</v>
      </c>
      <c r="X3148" s="17" t="s">
        <v>5211</v>
      </c>
    </row>
    <row r="3149" ht="76.95" customHeight="1" spans="1:24">
      <c r="A3149" s="9">
        <v>3144</v>
      </c>
      <c r="B3149" s="10" t="s">
        <v>5200</v>
      </c>
      <c r="C3149" s="10" t="s">
        <v>5314</v>
      </c>
      <c r="D3149" s="10" t="s">
        <v>5208</v>
      </c>
      <c r="E3149" s="11">
        <v>3</v>
      </c>
      <c r="F3149" s="10" t="s">
        <v>79</v>
      </c>
      <c r="G3149" s="10" t="s">
        <v>5323</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5210</v>
      </c>
      <c r="X3149" s="17" t="s">
        <v>5211</v>
      </c>
    </row>
    <row r="3150" ht="148.95" customHeight="1" spans="1:24">
      <c r="A3150" s="9">
        <v>3145</v>
      </c>
      <c r="B3150" s="10" t="s">
        <v>5200</v>
      </c>
      <c r="C3150" s="10" t="s">
        <v>5314</v>
      </c>
      <c r="D3150" s="10" t="s">
        <v>5208</v>
      </c>
      <c r="E3150" s="11">
        <v>1</v>
      </c>
      <c r="F3150" s="10" t="s">
        <v>217</v>
      </c>
      <c r="G3150" s="10" t="s">
        <v>5324</v>
      </c>
      <c r="H3150" s="10" t="s">
        <v>5218</v>
      </c>
      <c r="I3150" s="10" t="s">
        <v>48</v>
      </c>
      <c r="J3150" s="9" t="s">
        <v>49</v>
      </c>
      <c r="K3150" s="17" t="s">
        <v>5325</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5326</v>
      </c>
      <c r="X3150" s="17" t="s">
        <v>5221</v>
      </c>
    </row>
    <row r="3151" ht="148.95" customHeight="1" spans="1:24">
      <c r="A3151" s="9">
        <v>3146</v>
      </c>
      <c r="B3151" s="10" t="s">
        <v>5200</v>
      </c>
      <c r="C3151" s="10" t="s">
        <v>5327</v>
      </c>
      <c r="D3151" s="10" t="s">
        <v>5208</v>
      </c>
      <c r="E3151" s="11">
        <v>2</v>
      </c>
      <c r="F3151" s="10" t="s">
        <v>217</v>
      </c>
      <c r="G3151" s="10" t="s">
        <v>5328</v>
      </c>
      <c r="H3151" s="10" t="s">
        <v>5218</v>
      </c>
      <c r="I3151" s="10" t="s">
        <v>48</v>
      </c>
      <c r="J3151" s="9" t="s">
        <v>49</v>
      </c>
      <c r="K3151" s="17" t="s">
        <v>5274</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5329</v>
      </c>
      <c r="X3151" s="17" t="s">
        <v>5221</v>
      </c>
    </row>
    <row r="3152" ht="76.95" customHeight="1" spans="1:24">
      <c r="A3152" s="9">
        <v>3147</v>
      </c>
      <c r="B3152" s="10" t="s">
        <v>5200</v>
      </c>
      <c r="C3152" s="10" t="s">
        <v>5327</v>
      </c>
      <c r="D3152" s="10" t="s">
        <v>5208</v>
      </c>
      <c r="E3152" s="11">
        <v>3</v>
      </c>
      <c r="F3152" s="10" t="s">
        <v>79</v>
      </c>
      <c r="G3152" s="10" t="s">
        <v>5330</v>
      </c>
      <c r="H3152" s="10" t="s">
        <v>1723</v>
      </c>
      <c r="I3152" s="10" t="s">
        <v>48</v>
      </c>
      <c r="J3152" s="9" t="s">
        <v>49</v>
      </c>
      <c r="K3152" s="17" t="s">
        <v>5331</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5259</v>
      </c>
      <c r="X3152" s="17" t="s">
        <v>5211</v>
      </c>
    </row>
    <row r="3153" ht="76.95" customHeight="1" spans="1:24">
      <c r="A3153" s="9">
        <v>3148</v>
      </c>
      <c r="B3153" s="10" t="s">
        <v>5200</v>
      </c>
      <c r="C3153" s="10" t="s">
        <v>5327</v>
      </c>
      <c r="D3153" s="10" t="s">
        <v>5208</v>
      </c>
      <c r="E3153" s="11">
        <v>2</v>
      </c>
      <c r="F3153" s="10" t="s">
        <v>79</v>
      </c>
      <c r="G3153" s="10" t="s">
        <v>5332</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5259</v>
      </c>
      <c r="X3153" s="17" t="s">
        <v>5211</v>
      </c>
    </row>
    <row r="3154" ht="76.95" customHeight="1" spans="1:24">
      <c r="A3154" s="9">
        <v>3149</v>
      </c>
      <c r="B3154" s="10" t="s">
        <v>5200</v>
      </c>
      <c r="C3154" s="10" t="s">
        <v>5327</v>
      </c>
      <c r="D3154" s="10" t="s">
        <v>5208</v>
      </c>
      <c r="E3154" s="11">
        <v>2</v>
      </c>
      <c r="F3154" s="10" t="s">
        <v>79</v>
      </c>
      <c r="G3154" s="10" t="s">
        <v>5333</v>
      </c>
      <c r="H3154" s="10" t="s">
        <v>1723</v>
      </c>
      <c r="I3154" s="10" t="s">
        <v>48</v>
      </c>
      <c r="J3154" s="9" t="s">
        <v>49</v>
      </c>
      <c r="K3154" s="17" t="s">
        <v>5334</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5259</v>
      </c>
      <c r="X3154" s="17" t="s">
        <v>5211</v>
      </c>
    </row>
    <row r="3155" ht="76.95" customHeight="1" spans="1:24">
      <c r="A3155" s="9">
        <v>3150</v>
      </c>
      <c r="B3155" s="10" t="s">
        <v>5200</v>
      </c>
      <c r="C3155" s="10" t="s">
        <v>5335</v>
      </c>
      <c r="D3155" s="10" t="s">
        <v>5208</v>
      </c>
      <c r="E3155" s="11">
        <v>3</v>
      </c>
      <c r="F3155" s="10" t="s">
        <v>79</v>
      </c>
      <c r="G3155" s="10" t="s">
        <v>5336</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5210</v>
      </c>
      <c r="X3155" s="17" t="s">
        <v>5211</v>
      </c>
    </row>
    <row r="3156" ht="76.95" customHeight="1" spans="1:24">
      <c r="A3156" s="9">
        <v>3151</v>
      </c>
      <c r="B3156" s="10" t="s">
        <v>5200</v>
      </c>
      <c r="C3156" s="10" t="s">
        <v>5337</v>
      </c>
      <c r="D3156" s="10" t="s">
        <v>5208</v>
      </c>
      <c r="E3156" s="11">
        <v>3</v>
      </c>
      <c r="F3156" s="10" t="s">
        <v>79</v>
      </c>
      <c r="G3156" s="10" t="s">
        <v>5338</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5210</v>
      </c>
      <c r="X3156" s="17" t="s">
        <v>5211</v>
      </c>
    </row>
    <row r="3157" ht="76.95" customHeight="1" spans="1:24">
      <c r="A3157" s="9">
        <v>3152</v>
      </c>
      <c r="B3157" s="10" t="s">
        <v>5200</v>
      </c>
      <c r="C3157" s="10" t="s">
        <v>5337</v>
      </c>
      <c r="D3157" s="10" t="s">
        <v>5208</v>
      </c>
      <c r="E3157" s="11">
        <v>3</v>
      </c>
      <c r="F3157" s="10" t="s">
        <v>79</v>
      </c>
      <c r="G3157" s="10" t="s">
        <v>5339</v>
      </c>
      <c r="H3157" s="10" t="s">
        <v>1723</v>
      </c>
      <c r="I3157" s="10" t="s">
        <v>48</v>
      </c>
      <c r="J3157" s="9" t="s">
        <v>49</v>
      </c>
      <c r="K3157" s="17" t="s">
        <v>5151</v>
      </c>
      <c r="L3157" s="10" t="s">
        <v>36</v>
      </c>
      <c r="M3157" s="10" t="s">
        <v>36</v>
      </c>
      <c r="N3157" s="117" t="s">
        <v>37</v>
      </c>
      <c r="O3157" s="21" t="s">
        <v>80</v>
      </c>
      <c r="P3157" s="10" t="s">
        <v>39</v>
      </c>
      <c r="Q3157" s="117" t="s">
        <v>39</v>
      </c>
      <c r="R3157" s="117" t="s">
        <v>41</v>
      </c>
      <c r="S3157" s="10" t="s">
        <v>39</v>
      </c>
      <c r="T3157" s="10" t="s">
        <v>40</v>
      </c>
      <c r="U3157" s="10" t="s">
        <v>41</v>
      </c>
      <c r="V3157" s="10" t="s">
        <v>42</v>
      </c>
      <c r="W3157" s="17" t="s">
        <v>5210</v>
      </c>
      <c r="X3157" s="17" t="s">
        <v>5211</v>
      </c>
    </row>
    <row r="3158" ht="76.95" customHeight="1" spans="1:24">
      <c r="A3158" s="9">
        <v>3153</v>
      </c>
      <c r="B3158" s="10" t="s">
        <v>5200</v>
      </c>
      <c r="C3158" s="10" t="s">
        <v>5337</v>
      </c>
      <c r="D3158" s="10" t="s">
        <v>5208</v>
      </c>
      <c r="E3158" s="11">
        <v>1</v>
      </c>
      <c r="F3158" s="10" t="s">
        <v>79</v>
      </c>
      <c r="G3158" s="10" t="s">
        <v>5340</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5210</v>
      </c>
      <c r="X3158" s="17" t="s">
        <v>5211</v>
      </c>
    </row>
    <row r="3159" ht="76.95" customHeight="1" spans="1:24">
      <c r="A3159" s="9">
        <v>3154</v>
      </c>
      <c r="B3159" s="10" t="s">
        <v>5200</v>
      </c>
      <c r="C3159" s="10" t="s">
        <v>5337</v>
      </c>
      <c r="D3159" s="10" t="s">
        <v>5208</v>
      </c>
      <c r="E3159" s="11">
        <v>1</v>
      </c>
      <c r="F3159" s="10" t="s">
        <v>79</v>
      </c>
      <c r="G3159" s="10" t="s">
        <v>5341</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5210</v>
      </c>
      <c r="X3159" s="17" t="s">
        <v>5211</v>
      </c>
    </row>
    <row r="3160" ht="76.95" customHeight="1" spans="1:24">
      <c r="A3160" s="9">
        <v>3155</v>
      </c>
      <c r="B3160" s="10" t="s">
        <v>5200</v>
      </c>
      <c r="C3160" s="10" t="s">
        <v>5337</v>
      </c>
      <c r="D3160" s="10" t="s">
        <v>5208</v>
      </c>
      <c r="E3160" s="11">
        <v>1</v>
      </c>
      <c r="F3160" s="10" t="s">
        <v>79</v>
      </c>
      <c r="G3160" s="10" t="s">
        <v>5342</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5210</v>
      </c>
      <c r="X3160" s="17" t="s">
        <v>5211</v>
      </c>
    </row>
    <row r="3161" ht="148.95" customHeight="1" spans="1:24">
      <c r="A3161" s="9">
        <v>3156</v>
      </c>
      <c r="B3161" s="10" t="s">
        <v>5200</v>
      </c>
      <c r="C3161" s="10" t="s">
        <v>5337</v>
      </c>
      <c r="D3161" s="10" t="s">
        <v>5208</v>
      </c>
      <c r="E3161" s="11">
        <v>1</v>
      </c>
      <c r="F3161" s="10" t="s">
        <v>217</v>
      </c>
      <c r="G3161" s="10" t="s">
        <v>5343</v>
      </c>
      <c r="H3161" s="10" t="s">
        <v>5218</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5253</v>
      </c>
      <c r="X3161" s="17" t="s">
        <v>5221</v>
      </c>
    </row>
    <row r="3162" ht="76.95" customHeight="1" spans="1:24">
      <c r="A3162" s="9">
        <v>3157</v>
      </c>
      <c r="B3162" s="10" t="s">
        <v>5200</v>
      </c>
      <c r="C3162" s="10" t="s">
        <v>5344</v>
      </c>
      <c r="D3162" s="10" t="s">
        <v>5208</v>
      </c>
      <c r="E3162" s="11">
        <v>1</v>
      </c>
      <c r="F3162" s="10" t="s">
        <v>79</v>
      </c>
      <c r="G3162" s="10" t="s">
        <v>5345</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5210</v>
      </c>
      <c r="X3162" s="17" t="s">
        <v>5211</v>
      </c>
    </row>
    <row r="3163" ht="76.95" customHeight="1" spans="1:24">
      <c r="A3163" s="9">
        <v>3158</v>
      </c>
      <c r="B3163" s="10" t="s">
        <v>5200</v>
      </c>
      <c r="C3163" s="10" t="s">
        <v>5344</v>
      </c>
      <c r="D3163" s="10" t="s">
        <v>5208</v>
      </c>
      <c r="E3163" s="11">
        <v>1</v>
      </c>
      <c r="F3163" s="10" t="s">
        <v>79</v>
      </c>
      <c r="G3163" s="10" t="s">
        <v>5346</v>
      </c>
      <c r="H3163" s="10" t="s">
        <v>1723</v>
      </c>
      <c r="I3163" s="10" t="s">
        <v>48</v>
      </c>
      <c r="J3163" s="9" t="s">
        <v>49</v>
      </c>
      <c r="K3163" s="17" t="s">
        <v>5151</v>
      </c>
      <c r="L3163" s="10" t="s">
        <v>36</v>
      </c>
      <c r="M3163" s="10" t="s">
        <v>36</v>
      </c>
      <c r="N3163" s="117" t="s">
        <v>37</v>
      </c>
      <c r="O3163" s="21" t="s">
        <v>80</v>
      </c>
      <c r="P3163" s="10" t="s">
        <v>39</v>
      </c>
      <c r="Q3163" s="117" t="s">
        <v>39</v>
      </c>
      <c r="R3163" s="117" t="s">
        <v>41</v>
      </c>
      <c r="S3163" s="10" t="s">
        <v>39</v>
      </c>
      <c r="T3163" s="10" t="s">
        <v>40</v>
      </c>
      <c r="U3163" s="10" t="s">
        <v>41</v>
      </c>
      <c r="V3163" s="10" t="s">
        <v>42</v>
      </c>
      <c r="W3163" s="17" t="s">
        <v>5210</v>
      </c>
      <c r="X3163" s="17" t="s">
        <v>5211</v>
      </c>
    </row>
    <row r="3164" ht="76.95" customHeight="1" spans="1:24">
      <c r="A3164" s="9">
        <v>3159</v>
      </c>
      <c r="B3164" s="10" t="s">
        <v>5200</v>
      </c>
      <c r="C3164" s="10" t="s">
        <v>5344</v>
      </c>
      <c r="D3164" s="10" t="s">
        <v>5208</v>
      </c>
      <c r="E3164" s="11">
        <v>1</v>
      </c>
      <c r="F3164" s="10" t="s">
        <v>79</v>
      </c>
      <c r="G3164" s="10" t="s">
        <v>5347</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5210</v>
      </c>
      <c r="X3164" s="17" t="s">
        <v>5211</v>
      </c>
    </row>
    <row r="3165" ht="76.95" customHeight="1" spans="1:24">
      <c r="A3165" s="9">
        <v>3160</v>
      </c>
      <c r="B3165" s="10" t="s">
        <v>5200</v>
      </c>
      <c r="C3165" s="10" t="s">
        <v>5344</v>
      </c>
      <c r="D3165" s="10" t="s">
        <v>5208</v>
      </c>
      <c r="E3165" s="11">
        <v>1</v>
      </c>
      <c r="F3165" s="10" t="s">
        <v>79</v>
      </c>
      <c r="G3165" s="10" t="s">
        <v>5348</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5210</v>
      </c>
      <c r="X3165" s="17" t="s">
        <v>5211</v>
      </c>
    </row>
    <row r="3166" ht="112.95" customHeight="1" spans="1:24">
      <c r="A3166" s="9">
        <v>3161</v>
      </c>
      <c r="B3166" s="10" t="s">
        <v>5200</v>
      </c>
      <c r="C3166" s="10" t="s">
        <v>5344</v>
      </c>
      <c r="D3166" s="10" t="s">
        <v>5208</v>
      </c>
      <c r="E3166" s="11">
        <v>1</v>
      </c>
      <c r="F3166" s="10" t="s">
        <v>79</v>
      </c>
      <c r="G3166" s="10" t="s">
        <v>5349</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5230</v>
      </c>
      <c r="X3166" s="17" t="s">
        <v>5211</v>
      </c>
    </row>
    <row r="3167" ht="76.95" customHeight="1" spans="1:24">
      <c r="A3167" s="9">
        <v>3162</v>
      </c>
      <c r="B3167" s="10" t="s">
        <v>5200</v>
      </c>
      <c r="C3167" s="10" t="s">
        <v>5344</v>
      </c>
      <c r="D3167" s="10" t="s">
        <v>5208</v>
      </c>
      <c r="E3167" s="11">
        <v>1</v>
      </c>
      <c r="F3167" s="10" t="s">
        <v>79</v>
      </c>
      <c r="G3167" s="10" t="s">
        <v>5350</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5210</v>
      </c>
      <c r="X3167" s="17" t="s">
        <v>5211</v>
      </c>
    </row>
    <row r="3168" ht="148.95" customHeight="1" spans="1:24">
      <c r="A3168" s="9">
        <v>3163</v>
      </c>
      <c r="B3168" s="10" t="s">
        <v>5200</v>
      </c>
      <c r="C3168" s="10" t="s">
        <v>5344</v>
      </c>
      <c r="D3168" s="10" t="s">
        <v>5208</v>
      </c>
      <c r="E3168" s="11">
        <v>2</v>
      </c>
      <c r="F3168" s="10" t="s">
        <v>217</v>
      </c>
      <c r="G3168" s="10" t="s">
        <v>5351</v>
      </c>
      <c r="H3168" s="10" t="s">
        <v>5218</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5253</v>
      </c>
      <c r="X3168" s="17" t="s">
        <v>5221</v>
      </c>
    </row>
    <row r="3169" ht="64.95" customHeight="1" spans="1:24">
      <c r="A3169" s="9">
        <v>3164</v>
      </c>
      <c r="B3169" s="10" t="s">
        <v>5200</v>
      </c>
      <c r="C3169" s="10" t="s">
        <v>5352</v>
      </c>
      <c r="D3169" s="10" t="s">
        <v>5208</v>
      </c>
      <c r="E3169" s="11">
        <v>1</v>
      </c>
      <c r="F3169" s="10" t="s">
        <v>79</v>
      </c>
      <c r="G3169" s="10" t="s">
        <v>5353</v>
      </c>
      <c r="H3169" s="10" t="s">
        <v>1723</v>
      </c>
      <c r="I3169" s="10" t="s">
        <v>48</v>
      </c>
      <c r="J3169" s="9" t="s">
        <v>36</v>
      </c>
      <c r="K3169" s="17" t="s">
        <v>5227</v>
      </c>
      <c r="L3169" s="10" t="s">
        <v>36</v>
      </c>
      <c r="M3169" s="10" t="s">
        <v>36</v>
      </c>
      <c r="N3169" s="117" t="s">
        <v>37</v>
      </c>
      <c r="O3169" s="21" t="s">
        <v>80</v>
      </c>
      <c r="P3169" s="10" t="s">
        <v>39</v>
      </c>
      <c r="Q3169" s="117" t="s">
        <v>39</v>
      </c>
      <c r="R3169" s="117" t="s">
        <v>41</v>
      </c>
      <c r="S3169" s="10" t="s">
        <v>39</v>
      </c>
      <c r="T3169" s="10" t="s">
        <v>40</v>
      </c>
      <c r="U3169" s="10" t="s">
        <v>41</v>
      </c>
      <c r="V3169" s="10" t="s">
        <v>42</v>
      </c>
      <c r="W3169" s="17" t="s">
        <v>5210</v>
      </c>
      <c r="X3169" s="17" t="s">
        <v>5211</v>
      </c>
    </row>
    <row r="3170" ht="112.95" customHeight="1" spans="1:24">
      <c r="A3170" s="9">
        <v>3165</v>
      </c>
      <c r="B3170" s="10" t="s">
        <v>5200</v>
      </c>
      <c r="C3170" s="10" t="s">
        <v>5352</v>
      </c>
      <c r="D3170" s="10" t="s">
        <v>5208</v>
      </c>
      <c r="E3170" s="11">
        <v>2</v>
      </c>
      <c r="F3170" s="10" t="s">
        <v>79</v>
      </c>
      <c r="G3170" s="10" t="s">
        <v>5354</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5355</v>
      </c>
      <c r="X3170" s="17" t="s">
        <v>5211</v>
      </c>
    </row>
    <row r="3171" ht="148.95" customHeight="1" spans="1:24">
      <c r="A3171" s="9">
        <v>3166</v>
      </c>
      <c r="B3171" s="10" t="s">
        <v>5200</v>
      </c>
      <c r="C3171" s="10" t="s">
        <v>5352</v>
      </c>
      <c r="D3171" s="10" t="s">
        <v>5208</v>
      </c>
      <c r="E3171" s="11">
        <v>1</v>
      </c>
      <c r="F3171" s="10" t="s">
        <v>217</v>
      </c>
      <c r="G3171" s="10" t="s">
        <v>5356</v>
      </c>
      <c r="H3171" s="10" t="s">
        <v>5218</v>
      </c>
      <c r="I3171" s="10" t="s">
        <v>35</v>
      </c>
      <c r="J3171" s="10" t="s">
        <v>36</v>
      </c>
      <c r="K3171" s="17" t="s">
        <v>5313</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5253</v>
      </c>
      <c r="X3171" s="17" t="s">
        <v>5221</v>
      </c>
    </row>
    <row r="3172" ht="160.95" customHeight="1" spans="1:24">
      <c r="A3172" s="9">
        <v>3167</v>
      </c>
      <c r="B3172" s="10" t="s">
        <v>5200</v>
      </c>
      <c r="C3172" s="10" t="s">
        <v>5357</v>
      </c>
      <c r="D3172" s="10" t="s">
        <v>5358</v>
      </c>
      <c r="E3172" s="11">
        <v>2</v>
      </c>
      <c r="F3172" s="10" t="s">
        <v>79</v>
      </c>
      <c r="G3172" s="10" t="s">
        <v>5359</v>
      </c>
      <c r="H3172" s="10" t="s">
        <v>1723</v>
      </c>
      <c r="I3172" s="10" t="s">
        <v>48</v>
      </c>
      <c r="J3172" s="9" t="s">
        <v>49</v>
      </c>
      <c r="K3172" s="17" t="s">
        <v>5360</v>
      </c>
      <c r="L3172" s="10" t="s">
        <v>36</v>
      </c>
      <c r="M3172" s="10" t="s">
        <v>36</v>
      </c>
      <c r="N3172" s="10" t="s">
        <v>37</v>
      </c>
      <c r="O3172" s="21" t="s">
        <v>80</v>
      </c>
      <c r="P3172" s="10" t="s">
        <v>39</v>
      </c>
      <c r="Q3172" s="117" t="s">
        <v>39</v>
      </c>
      <c r="R3172" s="117" t="s">
        <v>41</v>
      </c>
      <c r="S3172" s="10" t="s">
        <v>39</v>
      </c>
      <c r="T3172" s="10" t="s">
        <v>40</v>
      </c>
      <c r="U3172" s="10" t="s">
        <v>41</v>
      </c>
      <c r="V3172" s="10" t="s">
        <v>42</v>
      </c>
      <c r="W3172" s="17" t="s">
        <v>5230</v>
      </c>
      <c r="X3172" s="17" t="s">
        <v>5361</v>
      </c>
    </row>
    <row r="3173" ht="160.95" customHeight="1" spans="1:24">
      <c r="A3173" s="9">
        <v>3168</v>
      </c>
      <c r="B3173" s="10" t="s">
        <v>5200</v>
      </c>
      <c r="C3173" s="10" t="s">
        <v>5357</v>
      </c>
      <c r="D3173" s="10" t="s">
        <v>5358</v>
      </c>
      <c r="E3173" s="11">
        <v>1</v>
      </c>
      <c r="F3173" s="10" t="s">
        <v>79</v>
      </c>
      <c r="G3173" s="10" t="s">
        <v>5362</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5210</v>
      </c>
      <c r="X3173" s="17" t="s">
        <v>5361</v>
      </c>
    </row>
    <row r="3174" ht="160.95" customHeight="1" spans="1:24">
      <c r="A3174" s="9">
        <v>3169</v>
      </c>
      <c r="B3174" s="10" t="s">
        <v>5200</v>
      </c>
      <c r="C3174" s="10" t="s">
        <v>5357</v>
      </c>
      <c r="D3174" s="10" t="s">
        <v>5358</v>
      </c>
      <c r="E3174" s="11">
        <v>1</v>
      </c>
      <c r="F3174" s="10" t="s">
        <v>79</v>
      </c>
      <c r="G3174" s="10" t="s">
        <v>5363</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5210</v>
      </c>
      <c r="X3174" s="17" t="s">
        <v>5361</v>
      </c>
    </row>
    <row r="3175" ht="160.95" customHeight="1" spans="1:24">
      <c r="A3175" s="9">
        <v>3170</v>
      </c>
      <c r="B3175" s="10" t="s">
        <v>5200</v>
      </c>
      <c r="C3175" s="10" t="s">
        <v>5357</v>
      </c>
      <c r="D3175" s="10" t="s">
        <v>5358</v>
      </c>
      <c r="E3175" s="11">
        <v>1</v>
      </c>
      <c r="F3175" s="10" t="s">
        <v>79</v>
      </c>
      <c r="G3175" s="10" t="s">
        <v>5364</v>
      </c>
      <c r="H3175" s="10" t="s">
        <v>1723</v>
      </c>
      <c r="I3175" s="10" t="s">
        <v>48</v>
      </c>
      <c r="J3175" s="9" t="s">
        <v>49</v>
      </c>
      <c r="K3175" s="17" t="s">
        <v>5227</v>
      </c>
      <c r="L3175" s="10" t="s">
        <v>36</v>
      </c>
      <c r="M3175" s="10" t="s">
        <v>36</v>
      </c>
      <c r="N3175" s="10" t="s">
        <v>37</v>
      </c>
      <c r="O3175" s="21" t="s">
        <v>80</v>
      </c>
      <c r="P3175" s="10" t="s">
        <v>39</v>
      </c>
      <c r="Q3175" s="117" t="s">
        <v>39</v>
      </c>
      <c r="R3175" s="117" t="s">
        <v>41</v>
      </c>
      <c r="S3175" s="10" t="s">
        <v>39</v>
      </c>
      <c r="T3175" s="10" t="s">
        <v>40</v>
      </c>
      <c r="U3175" s="10" t="s">
        <v>41</v>
      </c>
      <c r="V3175" s="10" t="s">
        <v>42</v>
      </c>
      <c r="W3175" s="17" t="s">
        <v>5210</v>
      </c>
      <c r="X3175" s="17" t="s">
        <v>5361</v>
      </c>
    </row>
    <row r="3176" ht="160.95" customHeight="1" spans="1:24">
      <c r="A3176" s="9">
        <v>3171</v>
      </c>
      <c r="B3176" s="10" t="s">
        <v>5200</v>
      </c>
      <c r="C3176" s="10" t="s">
        <v>5357</v>
      </c>
      <c r="D3176" s="10" t="s">
        <v>5358</v>
      </c>
      <c r="E3176" s="11">
        <v>1</v>
      </c>
      <c r="F3176" s="10" t="s">
        <v>79</v>
      </c>
      <c r="G3176" s="10" t="s">
        <v>5365</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5210</v>
      </c>
      <c r="X3176" s="17" t="s">
        <v>5361</v>
      </c>
    </row>
    <row r="3177" ht="160.95" customHeight="1" spans="1:24">
      <c r="A3177" s="9">
        <v>3172</v>
      </c>
      <c r="B3177" s="10" t="s">
        <v>5200</v>
      </c>
      <c r="C3177" s="10" t="s">
        <v>5357</v>
      </c>
      <c r="D3177" s="10" t="s">
        <v>5358</v>
      </c>
      <c r="E3177" s="11">
        <v>1</v>
      </c>
      <c r="F3177" s="10" t="s">
        <v>79</v>
      </c>
      <c r="G3177" s="10" t="s">
        <v>5366</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5223</v>
      </c>
      <c r="X3177" s="17" t="s">
        <v>5361</v>
      </c>
    </row>
    <row r="3178" ht="160.95" customHeight="1" spans="1:24">
      <c r="A3178" s="9">
        <v>3173</v>
      </c>
      <c r="B3178" s="10" t="s">
        <v>5200</v>
      </c>
      <c r="C3178" s="10" t="s">
        <v>5357</v>
      </c>
      <c r="D3178" s="10" t="s">
        <v>5358</v>
      </c>
      <c r="E3178" s="11">
        <v>3</v>
      </c>
      <c r="F3178" s="10" t="s">
        <v>217</v>
      </c>
      <c r="G3178" s="10" t="s">
        <v>5367</v>
      </c>
      <c r="H3178" s="10" t="s">
        <v>5218</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5368</v>
      </c>
      <c r="X3178" s="17" t="s">
        <v>5369</v>
      </c>
    </row>
    <row r="3179" ht="160.95" customHeight="1" spans="1:24">
      <c r="A3179" s="9">
        <v>3174</v>
      </c>
      <c r="B3179" s="10" t="s">
        <v>5200</v>
      </c>
      <c r="C3179" s="10" t="s">
        <v>5370</v>
      </c>
      <c r="D3179" s="10" t="s">
        <v>5358</v>
      </c>
      <c r="E3179" s="11">
        <v>2</v>
      </c>
      <c r="F3179" s="10" t="s">
        <v>79</v>
      </c>
      <c r="G3179" s="10" t="s">
        <v>5371</v>
      </c>
      <c r="H3179" s="10" t="s">
        <v>1723</v>
      </c>
      <c r="I3179" s="10" t="s">
        <v>48</v>
      </c>
      <c r="J3179" s="9" t="s">
        <v>49</v>
      </c>
      <c r="K3179" s="17" t="s">
        <v>5372</v>
      </c>
      <c r="L3179" s="10" t="s">
        <v>36</v>
      </c>
      <c r="M3179" s="10" t="s">
        <v>36</v>
      </c>
      <c r="N3179" s="10" t="s">
        <v>37</v>
      </c>
      <c r="O3179" s="21" t="s">
        <v>80</v>
      </c>
      <c r="P3179" s="10" t="s">
        <v>39</v>
      </c>
      <c r="Q3179" s="117" t="s">
        <v>39</v>
      </c>
      <c r="R3179" s="117" t="s">
        <v>41</v>
      </c>
      <c r="S3179" s="10" t="s">
        <v>39</v>
      </c>
      <c r="T3179" s="10" t="s">
        <v>40</v>
      </c>
      <c r="U3179" s="10" t="s">
        <v>41</v>
      </c>
      <c r="V3179" s="10" t="s">
        <v>42</v>
      </c>
      <c r="W3179" s="17" t="s">
        <v>5210</v>
      </c>
      <c r="X3179" s="17" t="s">
        <v>5361</v>
      </c>
    </row>
    <row r="3180" ht="160.95" customHeight="1" spans="1:24">
      <c r="A3180" s="9">
        <v>3175</v>
      </c>
      <c r="B3180" s="10" t="s">
        <v>5200</v>
      </c>
      <c r="C3180" s="10" t="s">
        <v>5370</v>
      </c>
      <c r="D3180" s="10" t="s">
        <v>5358</v>
      </c>
      <c r="E3180" s="11">
        <v>3</v>
      </c>
      <c r="F3180" s="10" t="s">
        <v>79</v>
      </c>
      <c r="G3180" s="10" t="s">
        <v>5373</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5210</v>
      </c>
      <c r="X3180" s="17" t="s">
        <v>5361</v>
      </c>
    </row>
    <row r="3181" ht="160.95" customHeight="1" spans="1:24">
      <c r="A3181" s="9">
        <v>3176</v>
      </c>
      <c r="B3181" s="10" t="s">
        <v>5200</v>
      </c>
      <c r="C3181" s="10" t="s">
        <v>5370</v>
      </c>
      <c r="D3181" s="10" t="s">
        <v>5358</v>
      </c>
      <c r="E3181" s="11">
        <v>3</v>
      </c>
      <c r="F3181" s="10" t="s">
        <v>79</v>
      </c>
      <c r="G3181" s="10" t="s">
        <v>5374</v>
      </c>
      <c r="H3181" s="10" t="s">
        <v>1723</v>
      </c>
      <c r="I3181" s="10" t="s">
        <v>48</v>
      </c>
      <c r="J3181" s="9" t="s">
        <v>49</v>
      </c>
      <c r="K3181" s="17" t="s">
        <v>5258</v>
      </c>
      <c r="L3181" s="10" t="s">
        <v>36</v>
      </c>
      <c r="M3181" s="10" t="s">
        <v>36</v>
      </c>
      <c r="N3181" s="10" t="s">
        <v>37</v>
      </c>
      <c r="O3181" s="21" t="s">
        <v>80</v>
      </c>
      <c r="P3181" s="10" t="s">
        <v>39</v>
      </c>
      <c r="Q3181" s="117" t="s">
        <v>39</v>
      </c>
      <c r="R3181" s="117" t="s">
        <v>41</v>
      </c>
      <c r="S3181" s="10" t="s">
        <v>39</v>
      </c>
      <c r="T3181" s="10" t="s">
        <v>40</v>
      </c>
      <c r="U3181" s="10" t="s">
        <v>41</v>
      </c>
      <c r="V3181" s="10" t="s">
        <v>42</v>
      </c>
      <c r="W3181" s="17" t="s">
        <v>5210</v>
      </c>
      <c r="X3181" s="17" t="s">
        <v>5361</v>
      </c>
    </row>
    <row r="3182" ht="160.95" customHeight="1" spans="1:24">
      <c r="A3182" s="9">
        <v>3177</v>
      </c>
      <c r="B3182" s="10" t="s">
        <v>5200</v>
      </c>
      <c r="C3182" s="10" t="s">
        <v>5370</v>
      </c>
      <c r="D3182" s="10" t="s">
        <v>5358</v>
      </c>
      <c r="E3182" s="11">
        <v>1</v>
      </c>
      <c r="F3182" s="10" t="s">
        <v>79</v>
      </c>
      <c r="G3182" s="10" t="s">
        <v>5375</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5210</v>
      </c>
      <c r="X3182" s="17" t="s">
        <v>5361</v>
      </c>
    </row>
    <row r="3183" ht="160.95" customHeight="1" spans="1:24">
      <c r="A3183" s="9">
        <v>3178</v>
      </c>
      <c r="B3183" s="10" t="s">
        <v>5200</v>
      </c>
      <c r="C3183" s="10" t="s">
        <v>5370</v>
      </c>
      <c r="D3183" s="10" t="s">
        <v>5358</v>
      </c>
      <c r="E3183" s="11">
        <v>2</v>
      </c>
      <c r="F3183" s="10" t="s">
        <v>79</v>
      </c>
      <c r="G3183" s="10" t="s">
        <v>5376</v>
      </c>
      <c r="H3183" s="10" t="s">
        <v>1723</v>
      </c>
      <c r="I3183" s="10" t="s">
        <v>48</v>
      </c>
      <c r="J3183" s="9" t="s">
        <v>49</v>
      </c>
      <c r="K3183" s="17" t="s">
        <v>5151</v>
      </c>
      <c r="L3183" s="10" t="s">
        <v>36</v>
      </c>
      <c r="M3183" s="10" t="s">
        <v>36</v>
      </c>
      <c r="N3183" s="10" t="s">
        <v>37</v>
      </c>
      <c r="O3183" s="21" t="s">
        <v>80</v>
      </c>
      <c r="P3183" s="10" t="s">
        <v>39</v>
      </c>
      <c r="Q3183" s="117" t="s">
        <v>39</v>
      </c>
      <c r="R3183" s="117" t="s">
        <v>41</v>
      </c>
      <c r="S3183" s="10" t="s">
        <v>39</v>
      </c>
      <c r="T3183" s="10" t="s">
        <v>40</v>
      </c>
      <c r="U3183" s="10" t="s">
        <v>41</v>
      </c>
      <c r="V3183" s="10" t="s">
        <v>42</v>
      </c>
      <c r="W3183" s="17" t="s">
        <v>5210</v>
      </c>
      <c r="X3183" s="17" t="s">
        <v>5361</v>
      </c>
    </row>
    <row r="3184" ht="160.95" customHeight="1" spans="1:24">
      <c r="A3184" s="9">
        <v>3179</v>
      </c>
      <c r="B3184" s="10" t="s">
        <v>5200</v>
      </c>
      <c r="C3184" s="10" t="s">
        <v>5370</v>
      </c>
      <c r="D3184" s="10" t="s">
        <v>5358</v>
      </c>
      <c r="E3184" s="11">
        <v>4</v>
      </c>
      <c r="F3184" s="10" t="s">
        <v>79</v>
      </c>
      <c r="G3184" s="10" t="s">
        <v>5377</v>
      </c>
      <c r="H3184" s="10" t="s">
        <v>1723</v>
      </c>
      <c r="I3184" s="10" t="s">
        <v>48</v>
      </c>
      <c r="J3184" s="9" t="s">
        <v>49</v>
      </c>
      <c r="K3184" s="17" t="s">
        <v>5378</v>
      </c>
      <c r="L3184" s="10" t="s">
        <v>36</v>
      </c>
      <c r="M3184" s="10" t="s">
        <v>36</v>
      </c>
      <c r="N3184" s="10" t="s">
        <v>37</v>
      </c>
      <c r="O3184" s="21" t="s">
        <v>80</v>
      </c>
      <c r="P3184" s="10" t="s">
        <v>39</v>
      </c>
      <c r="Q3184" s="117" t="s">
        <v>39</v>
      </c>
      <c r="R3184" s="117" t="s">
        <v>41</v>
      </c>
      <c r="S3184" s="10" t="s">
        <v>39</v>
      </c>
      <c r="T3184" s="10" t="s">
        <v>40</v>
      </c>
      <c r="U3184" s="10" t="s">
        <v>41</v>
      </c>
      <c r="V3184" s="10" t="s">
        <v>42</v>
      </c>
      <c r="W3184" s="17" t="s">
        <v>5210</v>
      </c>
      <c r="X3184" s="17" t="s">
        <v>5361</v>
      </c>
    </row>
    <row r="3185" ht="160.95" customHeight="1" spans="1:24">
      <c r="A3185" s="9">
        <v>3180</v>
      </c>
      <c r="B3185" s="10" t="s">
        <v>5200</v>
      </c>
      <c r="C3185" s="10" t="s">
        <v>5370</v>
      </c>
      <c r="D3185" s="10" t="s">
        <v>5358</v>
      </c>
      <c r="E3185" s="11">
        <v>2</v>
      </c>
      <c r="F3185" s="10" t="s">
        <v>79</v>
      </c>
      <c r="G3185" s="10" t="s">
        <v>5379</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5223</v>
      </c>
      <c r="X3185" s="17" t="s">
        <v>5361</v>
      </c>
    </row>
    <row r="3186" ht="160.95" customHeight="1" spans="1:24">
      <c r="A3186" s="9">
        <v>3181</v>
      </c>
      <c r="B3186" s="10" t="s">
        <v>5200</v>
      </c>
      <c r="C3186" s="10" t="s">
        <v>5370</v>
      </c>
      <c r="D3186" s="10" t="s">
        <v>5358</v>
      </c>
      <c r="E3186" s="11">
        <v>6</v>
      </c>
      <c r="F3186" s="10" t="s">
        <v>217</v>
      </c>
      <c r="G3186" s="10" t="s">
        <v>5380</v>
      </c>
      <c r="H3186" s="10" t="s">
        <v>5218</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5381</v>
      </c>
      <c r="X3186" s="17" t="s">
        <v>5369</v>
      </c>
    </row>
    <row r="3187" ht="160.95" customHeight="1" spans="1:24">
      <c r="A3187" s="9">
        <v>3182</v>
      </c>
      <c r="B3187" s="10" t="s">
        <v>5200</v>
      </c>
      <c r="C3187" s="10" t="s">
        <v>5382</v>
      </c>
      <c r="D3187" s="10" t="s">
        <v>5358</v>
      </c>
      <c r="E3187" s="11">
        <v>1</v>
      </c>
      <c r="F3187" s="10" t="s">
        <v>79</v>
      </c>
      <c r="G3187" s="10" t="s">
        <v>5383</v>
      </c>
      <c r="H3187" s="10" t="s">
        <v>1723</v>
      </c>
      <c r="I3187" s="10" t="s">
        <v>48</v>
      </c>
      <c r="J3187" s="9" t="s">
        <v>49</v>
      </c>
      <c r="K3187" s="17" t="s">
        <v>5384</v>
      </c>
      <c r="L3187" s="10" t="s">
        <v>36</v>
      </c>
      <c r="M3187" s="10" t="s">
        <v>36</v>
      </c>
      <c r="N3187" s="10" t="s">
        <v>37</v>
      </c>
      <c r="O3187" s="21" t="s">
        <v>80</v>
      </c>
      <c r="P3187" s="10" t="s">
        <v>39</v>
      </c>
      <c r="Q3187" s="117" t="s">
        <v>39</v>
      </c>
      <c r="R3187" s="117" t="s">
        <v>41</v>
      </c>
      <c r="S3187" s="10" t="s">
        <v>39</v>
      </c>
      <c r="T3187" s="10" t="s">
        <v>40</v>
      </c>
      <c r="U3187" s="10" t="s">
        <v>41</v>
      </c>
      <c r="V3187" s="10" t="s">
        <v>42</v>
      </c>
      <c r="W3187" s="17" t="s">
        <v>5210</v>
      </c>
      <c r="X3187" s="17" t="s">
        <v>5361</v>
      </c>
    </row>
    <row r="3188" ht="160.95" customHeight="1" spans="1:24">
      <c r="A3188" s="9">
        <v>3183</v>
      </c>
      <c r="B3188" s="10" t="s">
        <v>5200</v>
      </c>
      <c r="C3188" s="10" t="s">
        <v>5382</v>
      </c>
      <c r="D3188" s="10" t="s">
        <v>5358</v>
      </c>
      <c r="E3188" s="11">
        <v>1</v>
      </c>
      <c r="F3188" s="10" t="s">
        <v>79</v>
      </c>
      <c r="G3188" s="10" t="s">
        <v>5385</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5210</v>
      </c>
      <c r="X3188" s="17" t="s">
        <v>5361</v>
      </c>
    </row>
    <row r="3189" ht="160.95" customHeight="1" spans="1:24">
      <c r="A3189" s="9">
        <v>3184</v>
      </c>
      <c r="B3189" s="10" t="s">
        <v>5200</v>
      </c>
      <c r="C3189" s="10" t="s">
        <v>5382</v>
      </c>
      <c r="D3189" s="10" t="s">
        <v>5358</v>
      </c>
      <c r="E3189" s="11">
        <v>2</v>
      </c>
      <c r="F3189" s="10" t="s">
        <v>79</v>
      </c>
      <c r="G3189" s="10" t="s">
        <v>5386</v>
      </c>
      <c r="H3189" s="10" t="s">
        <v>1723</v>
      </c>
      <c r="I3189" s="10" t="s">
        <v>48</v>
      </c>
      <c r="J3189" s="9" t="s">
        <v>49</v>
      </c>
      <c r="K3189" s="17" t="s">
        <v>5360</v>
      </c>
      <c r="L3189" s="10" t="s">
        <v>36</v>
      </c>
      <c r="M3189" s="10" t="s">
        <v>36</v>
      </c>
      <c r="N3189" s="10" t="s">
        <v>37</v>
      </c>
      <c r="O3189" s="21" t="s">
        <v>80</v>
      </c>
      <c r="P3189" s="10" t="s">
        <v>39</v>
      </c>
      <c r="Q3189" s="117" t="s">
        <v>39</v>
      </c>
      <c r="R3189" s="117" t="s">
        <v>41</v>
      </c>
      <c r="S3189" s="10" t="s">
        <v>39</v>
      </c>
      <c r="T3189" s="10" t="s">
        <v>40</v>
      </c>
      <c r="U3189" s="10" t="s">
        <v>41</v>
      </c>
      <c r="V3189" s="10" t="s">
        <v>42</v>
      </c>
      <c r="W3189" s="17" t="s">
        <v>5230</v>
      </c>
      <c r="X3189" s="17" t="s">
        <v>5361</v>
      </c>
    </row>
    <row r="3190" ht="160.95" customHeight="1" spans="1:24">
      <c r="A3190" s="9">
        <v>3185</v>
      </c>
      <c r="B3190" s="10" t="s">
        <v>5200</v>
      </c>
      <c r="C3190" s="10" t="s">
        <v>5382</v>
      </c>
      <c r="D3190" s="10" t="s">
        <v>5358</v>
      </c>
      <c r="E3190" s="11">
        <v>2</v>
      </c>
      <c r="F3190" s="10" t="s">
        <v>79</v>
      </c>
      <c r="G3190" s="10" t="s">
        <v>5387</v>
      </c>
      <c r="H3190" s="10" t="s">
        <v>1723</v>
      </c>
      <c r="I3190" s="10" t="s">
        <v>48</v>
      </c>
      <c r="J3190" s="9" t="s">
        <v>49</v>
      </c>
      <c r="K3190" s="17" t="s">
        <v>5378</v>
      </c>
      <c r="L3190" s="10" t="s">
        <v>36</v>
      </c>
      <c r="M3190" s="10" t="s">
        <v>36</v>
      </c>
      <c r="N3190" s="10" t="s">
        <v>37</v>
      </c>
      <c r="O3190" s="21" t="s">
        <v>80</v>
      </c>
      <c r="P3190" s="10" t="s">
        <v>39</v>
      </c>
      <c r="Q3190" s="117" t="s">
        <v>39</v>
      </c>
      <c r="R3190" s="117" t="s">
        <v>41</v>
      </c>
      <c r="S3190" s="10" t="s">
        <v>39</v>
      </c>
      <c r="T3190" s="10" t="s">
        <v>40</v>
      </c>
      <c r="U3190" s="10" t="s">
        <v>41</v>
      </c>
      <c r="V3190" s="10" t="s">
        <v>42</v>
      </c>
      <c r="W3190" s="17" t="s">
        <v>5210</v>
      </c>
      <c r="X3190" s="17" t="s">
        <v>5361</v>
      </c>
    </row>
    <row r="3191" ht="160.95" customHeight="1" spans="1:24">
      <c r="A3191" s="9">
        <v>3186</v>
      </c>
      <c r="B3191" s="10" t="s">
        <v>5200</v>
      </c>
      <c r="C3191" s="10" t="s">
        <v>5382</v>
      </c>
      <c r="D3191" s="10" t="s">
        <v>5358</v>
      </c>
      <c r="E3191" s="11">
        <v>2</v>
      </c>
      <c r="F3191" s="10" t="s">
        <v>79</v>
      </c>
      <c r="G3191" s="10" t="s">
        <v>5388</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5223</v>
      </c>
      <c r="X3191" s="17" t="s">
        <v>5361</v>
      </c>
    </row>
    <row r="3192" ht="160.95" customHeight="1" spans="1:24">
      <c r="A3192" s="9">
        <v>3187</v>
      </c>
      <c r="B3192" s="10" t="s">
        <v>5200</v>
      </c>
      <c r="C3192" s="10" t="s">
        <v>5382</v>
      </c>
      <c r="D3192" s="10" t="s">
        <v>5358</v>
      </c>
      <c r="E3192" s="11">
        <v>1</v>
      </c>
      <c r="F3192" s="10" t="s">
        <v>217</v>
      </c>
      <c r="G3192" s="10" t="s">
        <v>5389</v>
      </c>
      <c r="H3192" s="10" t="s">
        <v>5218</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5381</v>
      </c>
      <c r="X3192" s="17" t="s">
        <v>5369</v>
      </c>
    </row>
    <row r="3193" ht="160.95" customHeight="1" spans="1:24">
      <c r="A3193" s="9">
        <v>3188</v>
      </c>
      <c r="B3193" s="10" t="s">
        <v>5200</v>
      </c>
      <c r="C3193" s="10" t="s">
        <v>5390</v>
      </c>
      <c r="D3193" s="10" t="s">
        <v>5358</v>
      </c>
      <c r="E3193" s="11">
        <v>1</v>
      </c>
      <c r="F3193" s="10" t="s">
        <v>79</v>
      </c>
      <c r="G3193" s="10" t="s">
        <v>5391</v>
      </c>
      <c r="H3193" s="10" t="s">
        <v>1723</v>
      </c>
      <c r="I3193" s="10" t="s">
        <v>48</v>
      </c>
      <c r="J3193" s="9" t="s">
        <v>49</v>
      </c>
      <c r="K3193" s="17" t="s">
        <v>5151</v>
      </c>
      <c r="L3193" s="10" t="s">
        <v>36</v>
      </c>
      <c r="M3193" s="10" t="s">
        <v>36</v>
      </c>
      <c r="N3193" s="10" t="s">
        <v>37</v>
      </c>
      <c r="O3193" s="21" t="s">
        <v>80</v>
      </c>
      <c r="P3193" s="10" t="s">
        <v>39</v>
      </c>
      <c r="Q3193" s="117" t="s">
        <v>39</v>
      </c>
      <c r="R3193" s="117" t="s">
        <v>41</v>
      </c>
      <c r="S3193" s="10" t="s">
        <v>39</v>
      </c>
      <c r="T3193" s="10" t="s">
        <v>40</v>
      </c>
      <c r="U3193" s="10" t="s">
        <v>41</v>
      </c>
      <c r="V3193" s="10" t="s">
        <v>42</v>
      </c>
      <c r="W3193" s="17" t="s">
        <v>5210</v>
      </c>
      <c r="X3193" s="17" t="s">
        <v>5361</v>
      </c>
    </row>
    <row r="3194" ht="160.95" customHeight="1" spans="1:24">
      <c r="A3194" s="9">
        <v>3189</v>
      </c>
      <c r="B3194" s="10" t="s">
        <v>5200</v>
      </c>
      <c r="C3194" s="10" t="s">
        <v>5390</v>
      </c>
      <c r="D3194" s="10" t="s">
        <v>5358</v>
      </c>
      <c r="E3194" s="11">
        <v>2</v>
      </c>
      <c r="F3194" s="10" t="s">
        <v>79</v>
      </c>
      <c r="G3194" s="10" t="s">
        <v>5392</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5210</v>
      </c>
      <c r="X3194" s="17" t="s">
        <v>5361</v>
      </c>
    </row>
    <row r="3195" ht="160.95" customHeight="1" spans="1:24">
      <c r="A3195" s="9">
        <v>3190</v>
      </c>
      <c r="B3195" s="10" t="s">
        <v>5200</v>
      </c>
      <c r="C3195" s="10" t="s">
        <v>5390</v>
      </c>
      <c r="D3195" s="10" t="s">
        <v>5358</v>
      </c>
      <c r="E3195" s="11">
        <v>4</v>
      </c>
      <c r="F3195" s="10" t="s">
        <v>79</v>
      </c>
      <c r="G3195" s="10" t="s">
        <v>5393</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5210</v>
      </c>
      <c r="X3195" s="17" t="s">
        <v>5361</v>
      </c>
    </row>
    <row r="3196" ht="160.95" customHeight="1" spans="1:24">
      <c r="A3196" s="9">
        <v>3191</v>
      </c>
      <c r="B3196" s="10" t="s">
        <v>5200</v>
      </c>
      <c r="C3196" s="10" t="s">
        <v>5390</v>
      </c>
      <c r="D3196" s="10" t="s">
        <v>5358</v>
      </c>
      <c r="E3196" s="11">
        <v>2</v>
      </c>
      <c r="F3196" s="10" t="s">
        <v>79</v>
      </c>
      <c r="G3196" s="10" t="s">
        <v>5394</v>
      </c>
      <c r="H3196" s="10" t="s">
        <v>1723</v>
      </c>
      <c r="I3196" s="10" t="s">
        <v>48</v>
      </c>
      <c r="J3196" s="9" t="s">
        <v>49</v>
      </c>
      <c r="K3196" s="17" t="s">
        <v>5360</v>
      </c>
      <c r="L3196" s="10" t="s">
        <v>36</v>
      </c>
      <c r="M3196" s="10" t="s">
        <v>36</v>
      </c>
      <c r="N3196" s="10" t="s">
        <v>37</v>
      </c>
      <c r="O3196" s="21" t="s">
        <v>80</v>
      </c>
      <c r="P3196" s="10" t="s">
        <v>39</v>
      </c>
      <c r="Q3196" s="117" t="s">
        <v>39</v>
      </c>
      <c r="R3196" s="117" t="s">
        <v>41</v>
      </c>
      <c r="S3196" s="10" t="s">
        <v>39</v>
      </c>
      <c r="T3196" s="10" t="s">
        <v>40</v>
      </c>
      <c r="U3196" s="10" t="s">
        <v>41</v>
      </c>
      <c r="V3196" s="10" t="s">
        <v>42</v>
      </c>
      <c r="W3196" s="17" t="s">
        <v>5230</v>
      </c>
      <c r="X3196" s="17" t="s">
        <v>5361</v>
      </c>
    </row>
    <row r="3197" ht="160.95" customHeight="1" spans="1:24">
      <c r="A3197" s="9">
        <v>3192</v>
      </c>
      <c r="B3197" s="10" t="s">
        <v>5200</v>
      </c>
      <c r="C3197" s="10" t="s">
        <v>5390</v>
      </c>
      <c r="D3197" s="10" t="s">
        <v>5358</v>
      </c>
      <c r="E3197" s="11">
        <v>3</v>
      </c>
      <c r="F3197" s="10" t="s">
        <v>79</v>
      </c>
      <c r="G3197" s="10" t="s">
        <v>5395</v>
      </c>
      <c r="H3197" s="10" t="s">
        <v>1723</v>
      </c>
      <c r="I3197" s="10" t="s">
        <v>48</v>
      </c>
      <c r="J3197" s="9" t="s">
        <v>49</v>
      </c>
      <c r="K3197" s="17" t="s">
        <v>5378</v>
      </c>
      <c r="L3197" s="10" t="s">
        <v>36</v>
      </c>
      <c r="M3197" s="10" t="s">
        <v>36</v>
      </c>
      <c r="N3197" s="10" t="s">
        <v>37</v>
      </c>
      <c r="O3197" s="21" t="s">
        <v>80</v>
      </c>
      <c r="P3197" s="10" t="s">
        <v>39</v>
      </c>
      <c r="Q3197" s="117" t="s">
        <v>39</v>
      </c>
      <c r="R3197" s="117" t="s">
        <v>41</v>
      </c>
      <c r="S3197" s="10" t="s">
        <v>39</v>
      </c>
      <c r="T3197" s="10" t="s">
        <v>40</v>
      </c>
      <c r="U3197" s="10" t="s">
        <v>41</v>
      </c>
      <c r="V3197" s="10" t="s">
        <v>42</v>
      </c>
      <c r="W3197" s="17" t="s">
        <v>5210</v>
      </c>
      <c r="X3197" s="17" t="s">
        <v>5361</v>
      </c>
    </row>
    <row r="3198" ht="160.95" customHeight="1" spans="1:24">
      <c r="A3198" s="9">
        <v>3193</v>
      </c>
      <c r="B3198" s="10" t="s">
        <v>5200</v>
      </c>
      <c r="C3198" s="10" t="s">
        <v>5390</v>
      </c>
      <c r="D3198" s="10" t="s">
        <v>5358</v>
      </c>
      <c r="E3198" s="11">
        <v>5</v>
      </c>
      <c r="F3198" s="10" t="s">
        <v>217</v>
      </c>
      <c r="G3198" s="10" t="s">
        <v>5396</v>
      </c>
      <c r="H3198" s="10" t="s">
        <v>5218</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5381</v>
      </c>
      <c r="X3198" s="17" t="s">
        <v>5369</v>
      </c>
    </row>
    <row r="3199" ht="184.95" customHeight="1" spans="1:24">
      <c r="A3199" s="9">
        <v>3194</v>
      </c>
      <c r="B3199" s="10" t="s">
        <v>5200</v>
      </c>
      <c r="C3199" s="10" t="s">
        <v>5397</v>
      </c>
      <c r="D3199" s="10" t="s">
        <v>5358</v>
      </c>
      <c r="E3199" s="11">
        <v>2</v>
      </c>
      <c r="F3199" s="10" t="s">
        <v>79</v>
      </c>
      <c r="G3199" s="10" t="s">
        <v>5398</v>
      </c>
      <c r="H3199" s="10" t="s">
        <v>1723</v>
      </c>
      <c r="I3199" s="10" t="s">
        <v>48</v>
      </c>
      <c r="J3199" s="9" t="s">
        <v>49</v>
      </c>
      <c r="K3199" s="17" t="s">
        <v>5258</v>
      </c>
      <c r="L3199" s="10" t="s">
        <v>36</v>
      </c>
      <c r="M3199" s="10" t="s">
        <v>36</v>
      </c>
      <c r="N3199" s="10" t="s">
        <v>37</v>
      </c>
      <c r="O3199" s="21" t="s">
        <v>80</v>
      </c>
      <c r="P3199" s="10" t="s">
        <v>39</v>
      </c>
      <c r="Q3199" s="117" t="s">
        <v>39</v>
      </c>
      <c r="R3199" s="117" t="s">
        <v>41</v>
      </c>
      <c r="S3199" s="10" t="s">
        <v>39</v>
      </c>
      <c r="T3199" s="10" t="s">
        <v>40</v>
      </c>
      <c r="U3199" s="10" t="s">
        <v>41</v>
      </c>
      <c r="V3199" s="10" t="s">
        <v>42</v>
      </c>
      <c r="W3199" s="17" t="s">
        <v>5259</v>
      </c>
      <c r="X3199" s="17" t="s">
        <v>5361</v>
      </c>
    </row>
    <row r="3200" ht="184.95" customHeight="1" spans="1:24">
      <c r="A3200" s="9">
        <v>3195</v>
      </c>
      <c r="B3200" s="10" t="s">
        <v>5200</v>
      </c>
      <c r="C3200" s="10" t="s">
        <v>5397</v>
      </c>
      <c r="D3200" s="10" t="s">
        <v>5358</v>
      </c>
      <c r="E3200" s="11">
        <v>1</v>
      </c>
      <c r="F3200" s="10" t="s">
        <v>79</v>
      </c>
      <c r="G3200" s="10" t="s">
        <v>5399</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5400</v>
      </c>
      <c r="X3200" s="17" t="s">
        <v>5361</v>
      </c>
    </row>
    <row r="3201" ht="184.95" customHeight="1" spans="1:24">
      <c r="A3201" s="9">
        <v>3196</v>
      </c>
      <c r="B3201" s="10" t="s">
        <v>5200</v>
      </c>
      <c r="C3201" s="10" t="s">
        <v>5397</v>
      </c>
      <c r="D3201" s="10" t="s">
        <v>5358</v>
      </c>
      <c r="E3201" s="11">
        <v>3</v>
      </c>
      <c r="F3201" s="10" t="s">
        <v>79</v>
      </c>
      <c r="G3201" s="10" t="s">
        <v>5401</v>
      </c>
      <c r="H3201" s="10" t="s">
        <v>1723</v>
      </c>
      <c r="I3201" s="10" t="s">
        <v>48</v>
      </c>
      <c r="J3201" s="9" t="s">
        <v>49</v>
      </c>
      <c r="K3201" s="17" t="s">
        <v>5378</v>
      </c>
      <c r="L3201" s="10" t="s">
        <v>36</v>
      </c>
      <c r="M3201" s="10" t="s">
        <v>36</v>
      </c>
      <c r="N3201" s="10" t="s">
        <v>37</v>
      </c>
      <c r="O3201" s="21" t="s">
        <v>80</v>
      </c>
      <c r="P3201" s="10" t="s">
        <v>39</v>
      </c>
      <c r="Q3201" s="117" t="s">
        <v>39</v>
      </c>
      <c r="R3201" s="117" t="s">
        <v>41</v>
      </c>
      <c r="S3201" s="10" t="s">
        <v>39</v>
      </c>
      <c r="T3201" s="10" t="s">
        <v>40</v>
      </c>
      <c r="U3201" s="10" t="s">
        <v>41</v>
      </c>
      <c r="V3201" s="10" t="s">
        <v>42</v>
      </c>
      <c r="W3201" s="17" t="s">
        <v>5259</v>
      </c>
      <c r="X3201" s="17" t="s">
        <v>5361</v>
      </c>
    </row>
    <row r="3202" ht="184.95" customHeight="1" spans="1:24">
      <c r="A3202" s="9">
        <v>3197</v>
      </c>
      <c r="B3202" s="10" t="s">
        <v>5200</v>
      </c>
      <c r="C3202" s="10" t="s">
        <v>5397</v>
      </c>
      <c r="D3202" s="10" t="s">
        <v>5358</v>
      </c>
      <c r="E3202" s="11">
        <v>1</v>
      </c>
      <c r="F3202" s="10" t="s">
        <v>79</v>
      </c>
      <c r="G3202" s="10" t="s">
        <v>5402</v>
      </c>
      <c r="H3202" s="10" t="s">
        <v>1723</v>
      </c>
      <c r="I3202" s="10" t="s">
        <v>48</v>
      </c>
      <c r="J3202" s="9" t="s">
        <v>49</v>
      </c>
      <c r="K3202" s="17" t="s">
        <v>5151</v>
      </c>
      <c r="L3202" s="10" t="s">
        <v>36</v>
      </c>
      <c r="M3202" s="10" t="s">
        <v>36</v>
      </c>
      <c r="N3202" s="10" t="s">
        <v>37</v>
      </c>
      <c r="O3202" s="21" t="s">
        <v>80</v>
      </c>
      <c r="P3202" s="10" t="s">
        <v>39</v>
      </c>
      <c r="Q3202" s="117" t="s">
        <v>39</v>
      </c>
      <c r="R3202" s="117" t="s">
        <v>41</v>
      </c>
      <c r="S3202" s="10" t="s">
        <v>39</v>
      </c>
      <c r="T3202" s="10" t="s">
        <v>40</v>
      </c>
      <c r="U3202" s="10" t="s">
        <v>41</v>
      </c>
      <c r="V3202" s="10" t="s">
        <v>42</v>
      </c>
      <c r="W3202" s="17" t="s">
        <v>5259</v>
      </c>
      <c r="X3202" s="17" t="s">
        <v>5361</v>
      </c>
    </row>
    <row r="3203" ht="184.95" customHeight="1" spans="1:24">
      <c r="A3203" s="9">
        <v>3198</v>
      </c>
      <c r="B3203" s="10" t="s">
        <v>5200</v>
      </c>
      <c r="C3203" s="10" t="s">
        <v>5397</v>
      </c>
      <c r="D3203" s="10" t="s">
        <v>5358</v>
      </c>
      <c r="E3203" s="11">
        <v>3</v>
      </c>
      <c r="F3203" s="10" t="s">
        <v>79</v>
      </c>
      <c r="G3203" s="10" t="s">
        <v>5403</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5259</v>
      </c>
      <c r="X3203" s="17" t="s">
        <v>5361</v>
      </c>
    </row>
    <row r="3204" ht="184.95" customHeight="1" spans="1:24">
      <c r="A3204" s="9">
        <v>3199</v>
      </c>
      <c r="B3204" s="10" t="s">
        <v>5200</v>
      </c>
      <c r="C3204" s="10" t="s">
        <v>5397</v>
      </c>
      <c r="D3204" s="10" t="s">
        <v>5358</v>
      </c>
      <c r="E3204" s="11">
        <v>2</v>
      </c>
      <c r="F3204" s="10" t="s">
        <v>79</v>
      </c>
      <c r="G3204" s="10" t="s">
        <v>5404</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5259</v>
      </c>
      <c r="X3204" s="17" t="s">
        <v>5361</v>
      </c>
    </row>
    <row r="3205" ht="184.95" customHeight="1" spans="1:24">
      <c r="A3205" s="9">
        <v>3200</v>
      </c>
      <c r="B3205" s="10" t="s">
        <v>5200</v>
      </c>
      <c r="C3205" s="10" t="s">
        <v>5397</v>
      </c>
      <c r="D3205" s="10" t="s">
        <v>5358</v>
      </c>
      <c r="E3205" s="11">
        <v>1</v>
      </c>
      <c r="F3205" s="10" t="s">
        <v>79</v>
      </c>
      <c r="G3205" s="10" t="s">
        <v>5405</v>
      </c>
      <c r="H3205" s="10" t="s">
        <v>1723</v>
      </c>
      <c r="I3205" s="10" t="s">
        <v>48</v>
      </c>
      <c r="J3205" s="9" t="s">
        <v>49</v>
      </c>
      <c r="K3205" s="17" t="s">
        <v>5406</v>
      </c>
      <c r="L3205" s="10" t="s">
        <v>36</v>
      </c>
      <c r="M3205" s="10" t="s">
        <v>36</v>
      </c>
      <c r="N3205" s="10" t="s">
        <v>37</v>
      </c>
      <c r="O3205" s="21" t="s">
        <v>80</v>
      </c>
      <c r="P3205" s="10" t="s">
        <v>39</v>
      </c>
      <c r="Q3205" s="117" t="s">
        <v>39</v>
      </c>
      <c r="R3205" s="117" t="s">
        <v>41</v>
      </c>
      <c r="S3205" s="10" t="s">
        <v>39</v>
      </c>
      <c r="T3205" s="10" t="s">
        <v>40</v>
      </c>
      <c r="U3205" s="10" t="s">
        <v>41</v>
      </c>
      <c r="V3205" s="10" t="s">
        <v>42</v>
      </c>
      <c r="W3205" s="17" t="s">
        <v>5256</v>
      </c>
      <c r="X3205" s="17" t="s">
        <v>5361</v>
      </c>
    </row>
    <row r="3206" ht="184.95" customHeight="1" spans="1:24">
      <c r="A3206" s="9">
        <v>3201</v>
      </c>
      <c r="B3206" s="10" t="s">
        <v>5200</v>
      </c>
      <c r="C3206" s="10" t="s">
        <v>5397</v>
      </c>
      <c r="D3206" s="10" t="s">
        <v>5358</v>
      </c>
      <c r="E3206" s="11">
        <v>5</v>
      </c>
      <c r="F3206" s="10" t="s">
        <v>217</v>
      </c>
      <c r="G3206" s="10" t="s">
        <v>5407</v>
      </c>
      <c r="H3206" s="10" t="s">
        <v>5218</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5408</v>
      </c>
      <c r="X3206" s="17" t="s">
        <v>5369</v>
      </c>
    </row>
    <row r="3207" ht="160.95" customHeight="1" spans="1:24">
      <c r="A3207" s="9">
        <v>3202</v>
      </c>
      <c r="B3207" s="10" t="s">
        <v>5200</v>
      </c>
      <c r="C3207" s="10" t="s">
        <v>5409</v>
      </c>
      <c r="D3207" s="10" t="s">
        <v>5358</v>
      </c>
      <c r="E3207" s="11">
        <v>2</v>
      </c>
      <c r="F3207" s="10" t="s">
        <v>217</v>
      </c>
      <c r="G3207" s="10" t="s">
        <v>5410</v>
      </c>
      <c r="H3207" s="10" t="s">
        <v>5218</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5411</v>
      </c>
      <c r="X3207" s="17" t="s">
        <v>5369</v>
      </c>
    </row>
    <row r="3208" ht="136.95" customHeight="1" spans="1:24">
      <c r="A3208" s="9">
        <v>3203</v>
      </c>
      <c r="B3208" s="10" t="s">
        <v>5200</v>
      </c>
      <c r="C3208" s="10" t="s">
        <v>5412</v>
      </c>
      <c r="D3208" s="10" t="s">
        <v>5358</v>
      </c>
      <c r="E3208" s="11">
        <v>1</v>
      </c>
      <c r="F3208" s="10" t="s">
        <v>79</v>
      </c>
      <c r="G3208" s="10" t="s">
        <v>5413</v>
      </c>
      <c r="H3208" s="10" t="s">
        <v>1723</v>
      </c>
      <c r="I3208" s="10" t="s">
        <v>48</v>
      </c>
      <c r="J3208" s="9" t="s">
        <v>49</v>
      </c>
      <c r="K3208" s="17" t="s">
        <v>5360</v>
      </c>
      <c r="L3208" s="10" t="s">
        <v>36</v>
      </c>
      <c r="M3208" s="10" t="s">
        <v>36</v>
      </c>
      <c r="N3208" s="10" t="s">
        <v>37</v>
      </c>
      <c r="O3208" s="21" t="s">
        <v>80</v>
      </c>
      <c r="P3208" s="10" t="s">
        <v>39</v>
      </c>
      <c r="Q3208" s="117" t="s">
        <v>39</v>
      </c>
      <c r="R3208" s="117" t="s">
        <v>41</v>
      </c>
      <c r="S3208" s="10" t="s">
        <v>39</v>
      </c>
      <c r="T3208" s="10" t="s">
        <v>40</v>
      </c>
      <c r="U3208" s="10" t="s">
        <v>41</v>
      </c>
      <c r="V3208" s="10" t="s">
        <v>42</v>
      </c>
      <c r="W3208" s="17" t="s">
        <v>5230</v>
      </c>
      <c r="X3208" s="17" t="s">
        <v>5361</v>
      </c>
    </row>
    <row r="3209" ht="148.95" customHeight="1" spans="1:24">
      <c r="A3209" s="9">
        <v>3204</v>
      </c>
      <c r="B3209" s="10" t="s">
        <v>5200</v>
      </c>
      <c r="C3209" s="10" t="s">
        <v>5412</v>
      </c>
      <c r="D3209" s="10" t="s">
        <v>5358</v>
      </c>
      <c r="E3209" s="11">
        <v>3</v>
      </c>
      <c r="F3209" s="10" t="s">
        <v>217</v>
      </c>
      <c r="G3209" s="10" t="s">
        <v>5414</v>
      </c>
      <c r="H3209" s="10" t="s">
        <v>5218</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5411</v>
      </c>
      <c r="X3209" s="17" t="s">
        <v>5369</v>
      </c>
    </row>
    <row r="3210" ht="172.95" customHeight="1" spans="1:24">
      <c r="A3210" s="9">
        <v>3205</v>
      </c>
      <c r="B3210" s="10" t="s">
        <v>5200</v>
      </c>
      <c r="C3210" s="10" t="s">
        <v>5415</v>
      </c>
      <c r="D3210" s="10" t="s">
        <v>5358</v>
      </c>
      <c r="E3210" s="11">
        <v>2</v>
      </c>
      <c r="F3210" s="10" t="s">
        <v>79</v>
      </c>
      <c r="G3210" s="10" t="s">
        <v>5416</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5210</v>
      </c>
      <c r="X3210" s="17" t="s">
        <v>5361</v>
      </c>
    </row>
    <row r="3211" ht="100.95" customHeight="1" spans="1:24">
      <c r="A3211" s="9">
        <v>3206</v>
      </c>
      <c r="B3211" s="9" t="s">
        <v>5417</v>
      </c>
      <c r="C3211" s="9" t="s">
        <v>5418</v>
      </c>
      <c r="D3211" s="10" t="s">
        <v>5419</v>
      </c>
      <c r="E3211" s="11">
        <v>1</v>
      </c>
      <c r="F3211" s="10" t="s">
        <v>79</v>
      </c>
      <c r="G3211" s="10" t="s">
        <v>5420</v>
      </c>
      <c r="H3211" s="9" t="s">
        <v>399</v>
      </c>
      <c r="I3211" s="9" t="s">
        <v>48</v>
      </c>
      <c r="J3211" s="9" t="s">
        <v>49</v>
      </c>
      <c r="K3211" s="16" t="s">
        <v>5421</v>
      </c>
      <c r="L3211" s="10" t="s">
        <v>195</v>
      </c>
      <c r="M3211" s="9" t="s">
        <v>36</v>
      </c>
      <c r="N3211" s="10" t="s">
        <v>37</v>
      </c>
      <c r="O3211" s="21" t="s">
        <v>80</v>
      </c>
      <c r="P3211" s="10" t="s">
        <v>39</v>
      </c>
      <c r="Q3211" s="10" t="s">
        <v>39</v>
      </c>
      <c r="R3211" s="10" t="s">
        <v>40</v>
      </c>
      <c r="S3211" s="10" t="s">
        <v>39</v>
      </c>
      <c r="T3211" s="10" t="s">
        <v>40</v>
      </c>
      <c r="U3211" s="10" t="s">
        <v>41</v>
      </c>
      <c r="V3211" s="10" t="s">
        <v>42</v>
      </c>
      <c r="W3211" s="17" t="s">
        <v>5422</v>
      </c>
      <c r="X3211" s="17" t="s">
        <v>5423</v>
      </c>
    </row>
    <row r="3212" ht="76.95" customHeight="1" spans="1:24">
      <c r="A3212" s="9">
        <v>3207</v>
      </c>
      <c r="B3212" s="9" t="s">
        <v>5417</v>
      </c>
      <c r="C3212" s="9" t="s">
        <v>5424</v>
      </c>
      <c r="D3212" s="10" t="s">
        <v>5419</v>
      </c>
      <c r="E3212" s="11">
        <v>1</v>
      </c>
      <c r="F3212" s="10" t="s">
        <v>79</v>
      </c>
      <c r="G3212" s="10" t="s">
        <v>838</v>
      </c>
      <c r="H3212" s="9" t="s">
        <v>399</v>
      </c>
      <c r="I3212" s="9" t="s">
        <v>48</v>
      </c>
      <c r="J3212" s="9" t="s">
        <v>49</v>
      </c>
      <c r="K3212" s="16" t="s">
        <v>5425</v>
      </c>
      <c r="L3212" s="10" t="s">
        <v>36</v>
      </c>
      <c r="M3212" s="9" t="s">
        <v>99</v>
      </c>
      <c r="N3212" s="10" t="s">
        <v>37</v>
      </c>
      <c r="O3212" s="21" t="s">
        <v>80</v>
      </c>
      <c r="P3212" s="10" t="s">
        <v>39</v>
      </c>
      <c r="Q3212" s="10" t="s">
        <v>39</v>
      </c>
      <c r="R3212" s="10" t="s">
        <v>40</v>
      </c>
      <c r="S3212" s="10" t="s">
        <v>39</v>
      </c>
      <c r="T3212" s="10" t="s">
        <v>40</v>
      </c>
      <c r="U3212" s="10" t="s">
        <v>41</v>
      </c>
      <c r="V3212" s="10" t="s">
        <v>42</v>
      </c>
      <c r="W3212" s="17" t="s">
        <v>5426</v>
      </c>
      <c r="X3212" s="17" t="s">
        <v>5427</v>
      </c>
    </row>
    <row r="3213" ht="88.95" customHeight="1" spans="1:24">
      <c r="A3213" s="9">
        <v>3208</v>
      </c>
      <c r="B3213" s="9" t="s">
        <v>5417</v>
      </c>
      <c r="C3213" s="9" t="s">
        <v>5428</v>
      </c>
      <c r="D3213" s="10" t="s">
        <v>5419</v>
      </c>
      <c r="E3213" s="11">
        <v>1</v>
      </c>
      <c r="F3213" s="10" t="s">
        <v>79</v>
      </c>
      <c r="G3213" s="10" t="s">
        <v>5429</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5430</v>
      </c>
    </row>
    <row r="3214" ht="76.95" customHeight="1" spans="1:24">
      <c r="A3214" s="9">
        <v>3209</v>
      </c>
      <c r="B3214" s="57" t="s">
        <v>5431</v>
      </c>
      <c r="C3214" s="57" t="s">
        <v>5432</v>
      </c>
      <c r="D3214" s="57" t="s">
        <v>5433</v>
      </c>
      <c r="E3214" s="58">
        <v>1</v>
      </c>
      <c r="F3214" s="57" t="s">
        <v>79</v>
      </c>
      <c r="G3214" s="57" t="s">
        <v>585</v>
      </c>
      <c r="H3214" s="9" t="s">
        <v>412</v>
      </c>
      <c r="I3214" s="9" t="s">
        <v>96</v>
      </c>
      <c r="J3214" s="9" t="s">
        <v>97</v>
      </c>
      <c r="K3214" s="59" t="s">
        <v>5434</v>
      </c>
      <c r="L3214" s="57" t="s">
        <v>195</v>
      </c>
      <c r="M3214" s="57" t="s">
        <v>36</v>
      </c>
      <c r="N3214" s="60" t="s">
        <v>37</v>
      </c>
      <c r="O3214" s="57" t="s">
        <v>80</v>
      </c>
      <c r="P3214" s="57" t="s">
        <v>39</v>
      </c>
      <c r="Q3214" s="57" t="s">
        <v>39</v>
      </c>
      <c r="R3214" s="57" t="s">
        <v>40</v>
      </c>
      <c r="S3214" s="57" t="s">
        <v>39</v>
      </c>
      <c r="T3214" s="57" t="s">
        <v>40</v>
      </c>
      <c r="U3214" s="60" t="s">
        <v>41</v>
      </c>
      <c r="V3214" s="60" t="s">
        <v>42</v>
      </c>
      <c r="W3214" s="59" t="s">
        <v>5435</v>
      </c>
      <c r="X3214" s="59" t="s">
        <v>274</v>
      </c>
    </row>
    <row r="3215" ht="76.95" customHeight="1" spans="1:24">
      <c r="A3215" s="9">
        <v>3210</v>
      </c>
      <c r="B3215" s="57" t="s">
        <v>5431</v>
      </c>
      <c r="C3215" s="57" t="s">
        <v>5432</v>
      </c>
      <c r="D3215" s="57" t="s">
        <v>5433</v>
      </c>
      <c r="E3215" s="58">
        <v>1</v>
      </c>
      <c r="F3215" s="57" t="s">
        <v>79</v>
      </c>
      <c r="G3215" s="57" t="s">
        <v>588</v>
      </c>
      <c r="H3215" s="9" t="s">
        <v>412</v>
      </c>
      <c r="I3215" s="9" t="s">
        <v>96</v>
      </c>
      <c r="J3215" s="9" t="s">
        <v>97</v>
      </c>
      <c r="K3215" s="59" t="s">
        <v>5434</v>
      </c>
      <c r="L3215" s="57" t="s">
        <v>195</v>
      </c>
      <c r="M3215" s="57" t="s">
        <v>36</v>
      </c>
      <c r="N3215" s="60" t="s">
        <v>37</v>
      </c>
      <c r="O3215" s="57" t="s">
        <v>80</v>
      </c>
      <c r="P3215" s="57" t="s">
        <v>39</v>
      </c>
      <c r="Q3215" s="57" t="s">
        <v>39</v>
      </c>
      <c r="R3215" s="57" t="s">
        <v>40</v>
      </c>
      <c r="S3215" s="57" t="s">
        <v>39</v>
      </c>
      <c r="T3215" s="57" t="s">
        <v>40</v>
      </c>
      <c r="U3215" s="60" t="s">
        <v>41</v>
      </c>
      <c r="V3215" s="60" t="s">
        <v>42</v>
      </c>
      <c r="W3215" s="59" t="s">
        <v>5436</v>
      </c>
      <c r="X3215" s="59" t="s">
        <v>274</v>
      </c>
    </row>
    <row r="3216" ht="136.95" customHeight="1" spans="1:24">
      <c r="A3216" s="9">
        <v>3211</v>
      </c>
      <c r="B3216" s="57" t="s">
        <v>5431</v>
      </c>
      <c r="C3216" s="57" t="s">
        <v>5437</v>
      </c>
      <c r="D3216" s="57" t="s">
        <v>5433</v>
      </c>
      <c r="E3216" s="58">
        <v>1</v>
      </c>
      <c r="F3216" s="57" t="s">
        <v>79</v>
      </c>
      <c r="G3216" s="57" t="s">
        <v>5438</v>
      </c>
      <c r="H3216" s="57" t="s">
        <v>399</v>
      </c>
      <c r="I3216" s="57" t="s">
        <v>48</v>
      </c>
      <c r="J3216" s="57" t="s">
        <v>49</v>
      </c>
      <c r="K3216" s="59" t="s">
        <v>5439</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5440</v>
      </c>
    </row>
    <row r="3217" ht="136.95" customHeight="1" spans="1:24">
      <c r="A3217" s="9">
        <v>3212</v>
      </c>
      <c r="B3217" s="57" t="s">
        <v>5431</v>
      </c>
      <c r="C3217" s="57" t="s">
        <v>5437</v>
      </c>
      <c r="D3217" s="57" t="s">
        <v>5433</v>
      </c>
      <c r="E3217" s="58">
        <v>1</v>
      </c>
      <c r="F3217" s="57" t="s">
        <v>79</v>
      </c>
      <c r="G3217" s="57" t="s">
        <v>3940</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5441</v>
      </c>
    </row>
    <row r="3218" ht="76.95" customHeight="1" spans="1:24">
      <c r="A3218" s="9">
        <v>3213</v>
      </c>
      <c r="B3218" s="57" t="s">
        <v>5431</v>
      </c>
      <c r="C3218" s="9" t="s">
        <v>5442</v>
      </c>
      <c r="D3218" s="57" t="s">
        <v>5433</v>
      </c>
      <c r="E3218" s="11">
        <v>1</v>
      </c>
      <c r="F3218" s="9" t="s">
        <v>79</v>
      </c>
      <c r="G3218" s="9" t="s">
        <v>5443</v>
      </c>
      <c r="H3218" s="9" t="s">
        <v>399</v>
      </c>
      <c r="I3218" s="9" t="s">
        <v>96</v>
      </c>
      <c r="J3218" s="9" t="s">
        <v>97</v>
      </c>
      <c r="K3218" s="16" t="s">
        <v>5444</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5445</v>
      </c>
    </row>
    <row r="3219" ht="76.95" customHeight="1" spans="1:24">
      <c r="A3219" s="9">
        <v>3214</v>
      </c>
      <c r="B3219" s="57" t="s">
        <v>5431</v>
      </c>
      <c r="C3219" s="57" t="s">
        <v>5446</v>
      </c>
      <c r="D3219" s="57" t="s">
        <v>5433</v>
      </c>
      <c r="E3219" s="58">
        <v>1</v>
      </c>
      <c r="F3219" s="57" t="s">
        <v>79</v>
      </c>
      <c r="G3219" s="57" t="s">
        <v>5438</v>
      </c>
      <c r="H3219" s="57" t="s">
        <v>399</v>
      </c>
      <c r="I3219" s="57" t="s">
        <v>96</v>
      </c>
      <c r="J3219" s="9" t="s">
        <v>97</v>
      </c>
      <c r="K3219" s="59" t="s">
        <v>5447</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5448</v>
      </c>
    </row>
    <row r="3220" ht="76.95" customHeight="1" spans="1:24">
      <c r="A3220" s="9">
        <v>3215</v>
      </c>
      <c r="B3220" s="57" t="s">
        <v>5431</v>
      </c>
      <c r="C3220" s="57" t="s">
        <v>5446</v>
      </c>
      <c r="D3220" s="57" t="s">
        <v>5433</v>
      </c>
      <c r="E3220" s="58">
        <v>1</v>
      </c>
      <c r="F3220" s="57" t="s">
        <v>79</v>
      </c>
      <c r="G3220" s="57" t="s">
        <v>422</v>
      </c>
      <c r="H3220" s="57" t="s">
        <v>399</v>
      </c>
      <c r="I3220" s="57" t="s">
        <v>48</v>
      </c>
      <c r="J3220" s="57" t="s">
        <v>49</v>
      </c>
      <c r="K3220" s="59" t="s">
        <v>5449</v>
      </c>
      <c r="L3220" s="57" t="s">
        <v>36</v>
      </c>
      <c r="M3220" s="57" t="s">
        <v>36</v>
      </c>
      <c r="N3220" s="60" t="s">
        <v>37</v>
      </c>
      <c r="O3220" s="57" t="s">
        <v>80</v>
      </c>
      <c r="P3220" s="57" t="s">
        <v>39</v>
      </c>
      <c r="Q3220" s="57" t="s">
        <v>39</v>
      </c>
      <c r="R3220" s="57" t="s">
        <v>40</v>
      </c>
      <c r="S3220" s="57" t="s">
        <v>39</v>
      </c>
      <c r="T3220" s="57" t="s">
        <v>40</v>
      </c>
      <c r="U3220" s="60" t="s">
        <v>41</v>
      </c>
      <c r="V3220" s="60" t="s">
        <v>42</v>
      </c>
      <c r="W3220" s="59" t="s">
        <v>5450</v>
      </c>
      <c r="X3220" s="59" t="s">
        <v>274</v>
      </c>
    </row>
    <row r="3221" ht="76.95" customHeight="1" spans="1:24">
      <c r="A3221" s="9">
        <v>3216</v>
      </c>
      <c r="B3221" s="57" t="s">
        <v>5431</v>
      </c>
      <c r="C3221" s="57" t="s">
        <v>5451</v>
      </c>
      <c r="D3221" s="57" t="s">
        <v>5433</v>
      </c>
      <c r="E3221" s="58">
        <v>1</v>
      </c>
      <c r="F3221" s="57" t="s">
        <v>79</v>
      </c>
      <c r="G3221" s="57" t="s">
        <v>5438</v>
      </c>
      <c r="H3221" s="57" t="s">
        <v>155</v>
      </c>
      <c r="I3221" s="57" t="s">
        <v>48</v>
      </c>
      <c r="J3221" s="57" t="s">
        <v>49</v>
      </c>
      <c r="K3221" s="59" t="s">
        <v>5439</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5448</v>
      </c>
    </row>
    <row r="3222" ht="136.95" customHeight="1" spans="1:24">
      <c r="A3222" s="9">
        <v>3217</v>
      </c>
      <c r="B3222" s="57" t="s">
        <v>5431</v>
      </c>
      <c r="C3222" s="57" t="s">
        <v>5451</v>
      </c>
      <c r="D3222" s="57" t="s">
        <v>5433</v>
      </c>
      <c r="E3222" s="11">
        <v>2</v>
      </c>
      <c r="F3222" s="57" t="s">
        <v>79</v>
      </c>
      <c r="G3222" s="57" t="s">
        <v>5452</v>
      </c>
      <c r="H3222" s="57" t="s">
        <v>155</v>
      </c>
      <c r="I3222" s="57" t="s">
        <v>48</v>
      </c>
      <c r="J3222" s="57" t="s">
        <v>49</v>
      </c>
      <c r="K3222" s="59" t="s">
        <v>5453</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5454</v>
      </c>
    </row>
    <row r="3223" ht="136.95" customHeight="1" spans="1:24">
      <c r="A3223" s="9">
        <v>3218</v>
      </c>
      <c r="B3223" s="57" t="s">
        <v>5431</v>
      </c>
      <c r="C3223" s="57" t="s">
        <v>5451</v>
      </c>
      <c r="D3223" s="57" t="s">
        <v>5433</v>
      </c>
      <c r="E3223" s="11">
        <v>1</v>
      </c>
      <c r="F3223" s="57" t="s">
        <v>79</v>
      </c>
      <c r="G3223" s="57" t="s">
        <v>3940</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5441</v>
      </c>
    </row>
    <row r="3224" ht="136.95" customHeight="1" spans="1:24">
      <c r="A3224" s="9">
        <v>3219</v>
      </c>
      <c r="B3224" s="57" t="s">
        <v>5431</v>
      </c>
      <c r="C3224" s="57" t="s">
        <v>5455</v>
      </c>
      <c r="D3224" s="57" t="s">
        <v>5433</v>
      </c>
      <c r="E3224" s="58">
        <v>1</v>
      </c>
      <c r="F3224" s="57" t="s">
        <v>79</v>
      </c>
      <c r="G3224" s="57" t="s">
        <v>5438</v>
      </c>
      <c r="H3224" s="57" t="s">
        <v>399</v>
      </c>
      <c r="I3224" s="57" t="s">
        <v>48</v>
      </c>
      <c r="J3224" s="57" t="s">
        <v>49</v>
      </c>
      <c r="K3224" s="59" t="s">
        <v>5439</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5440</v>
      </c>
    </row>
    <row r="3225" ht="136.95" customHeight="1" spans="1:24">
      <c r="A3225" s="9">
        <v>3220</v>
      </c>
      <c r="B3225" s="57" t="s">
        <v>5431</v>
      </c>
      <c r="C3225" s="57" t="s">
        <v>5455</v>
      </c>
      <c r="D3225" s="57" t="s">
        <v>5433</v>
      </c>
      <c r="E3225" s="58">
        <v>1</v>
      </c>
      <c r="F3225" s="57" t="s">
        <v>79</v>
      </c>
      <c r="G3225" s="57" t="s">
        <v>422</v>
      </c>
      <c r="H3225" s="57" t="s">
        <v>399</v>
      </c>
      <c r="I3225" s="57" t="s">
        <v>48</v>
      </c>
      <c r="J3225" s="57" t="s">
        <v>49</v>
      </c>
      <c r="K3225" s="59" t="s">
        <v>5449</v>
      </c>
      <c r="L3225" s="57" t="s">
        <v>36</v>
      </c>
      <c r="M3225" s="57" t="s">
        <v>36</v>
      </c>
      <c r="N3225" s="60" t="s">
        <v>37</v>
      </c>
      <c r="O3225" s="57" t="s">
        <v>80</v>
      </c>
      <c r="P3225" s="57" t="s">
        <v>39</v>
      </c>
      <c r="Q3225" s="57" t="s">
        <v>39</v>
      </c>
      <c r="R3225" s="57" t="s">
        <v>40</v>
      </c>
      <c r="S3225" s="57" t="s">
        <v>39</v>
      </c>
      <c r="T3225" s="57" t="s">
        <v>40</v>
      </c>
      <c r="U3225" s="60" t="s">
        <v>41</v>
      </c>
      <c r="V3225" s="60" t="s">
        <v>42</v>
      </c>
      <c r="W3225" s="59" t="s">
        <v>5450</v>
      </c>
      <c r="X3225" s="59" t="s">
        <v>5456</v>
      </c>
    </row>
    <row r="3226" ht="100.95" customHeight="1" spans="1:24">
      <c r="A3226" s="9">
        <v>3221</v>
      </c>
      <c r="B3226" s="57" t="s">
        <v>5431</v>
      </c>
      <c r="C3226" s="57" t="s">
        <v>5457</v>
      </c>
      <c r="D3226" s="57" t="s">
        <v>5433</v>
      </c>
      <c r="E3226" s="58">
        <v>1</v>
      </c>
      <c r="F3226" s="57" t="s">
        <v>79</v>
      </c>
      <c r="G3226" s="57" t="s">
        <v>110</v>
      </c>
      <c r="H3226" s="57" t="s">
        <v>399</v>
      </c>
      <c r="I3226" s="57" t="s">
        <v>48</v>
      </c>
      <c r="J3226" s="57" t="s">
        <v>49</v>
      </c>
      <c r="K3226" s="16" t="s">
        <v>5458</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5459</v>
      </c>
    </row>
    <row r="3227" ht="76.95" customHeight="1" spans="1:24">
      <c r="A3227" s="9">
        <v>3222</v>
      </c>
      <c r="B3227" s="57" t="s">
        <v>5431</v>
      </c>
      <c r="C3227" s="57" t="s">
        <v>5457</v>
      </c>
      <c r="D3227" s="57" t="s">
        <v>5433</v>
      </c>
      <c r="E3227" s="58">
        <v>1</v>
      </c>
      <c r="F3227" s="57" t="s">
        <v>79</v>
      </c>
      <c r="G3227" s="57" t="s">
        <v>5438</v>
      </c>
      <c r="H3227" s="57" t="s">
        <v>399</v>
      </c>
      <c r="I3227" s="57" t="s">
        <v>96</v>
      </c>
      <c r="J3227" s="9" t="s">
        <v>97</v>
      </c>
      <c r="K3227" s="59" t="s">
        <v>5447</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5448</v>
      </c>
    </row>
    <row r="3228" ht="76.95" customHeight="1" spans="1:24">
      <c r="A3228" s="9">
        <v>3223</v>
      </c>
      <c r="B3228" s="57" t="s">
        <v>5431</v>
      </c>
      <c r="C3228" s="57" t="s">
        <v>5457</v>
      </c>
      <c r="D3228" s="57" t="s">
        <v>5433</v>
      </c>
      <c r="E3228" s="58">
        <v>1</v>
      </c>
      <c r="F3228" s="57" t="s">
        <v>79</v>
      </c>
      <c r="G3228" s="57" t="s">
        <v>5452</v>
      </c>
      <c r="H3228" s="57" t="s">
        <v>399</v>
      </c>
      <c r="I3228" s="57" t="s">
        <v>96</v>
      </c>
      <c r="J3228" s="9" t="s">
        <v>97</v>
      </c>
      <c r="K3228" s="59" t="s">
        <v>5460</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5431</v>
      </c>
      <c r="C3229" s="57" t="s">
        <v>5457</v>
      </c>
      <c r="D3229" s="57" t="s">
        <v>5433</v>
      </c>
      <c r="E3229" s="11">
        <v>1</v>
      </c>
      <c r="F3229" s="57" t="s">
        <v>79</v>
      </c>
      <c r="G3229" s="57" t="s">
        <v>5461</v>
      </c>
      <c r="H3229" s="57" t="s">
        <v>399</v>
      </c>
      <c r="I3229" s="57" t="s">
        <v>96</v>
      </c>
      <c r="J3229" s="9" t="s">
        <v>97</v>
      </c>
      <c r="K3229" s="59" t="s">
        <v>5462</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5463</v>
      </c>
    </row>
    <row r="3230" ht="76.95" customHeight="1" spans="1:24">
      <c r="A3230" s="9">
        <v>3225</v>
      </c>
      <c r="B3230" s="57" t="s">
        <v>5431</v>
      </c>
      <c r="C3230" s="57" t="s">
        <v>5464</v>
      </c>
      <c r="D3230" s="57" t="s">
        <v>5433</v>
      </c>
      <c r="E3230" s="58">
        <v>2</v>
      </c>
      <c r="F3230" s="57" t="s">
        <v>79</v>
      </c>
      <c r="G3230" s="9" t="s">
        <v>5438</v>
      </c>
      <c r="H3230" s="57" t="s">
        <v>399</v>
      </c>
      <c r="I3230" s="57" t="s">
        <v>48</v>
      </c>
      <c r="J3230" s="57" t="s">
        <v>49</v>
      </c>
      <c r="K3230" s="16" t="s">
        <v>5439</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5448</v>
      </c>
    </row>
    <row r="3231" ht="76.95" customHeight="1" spans="1:24">
      <c r="A3231" s="9">
        <v>3226</v>
      </c>
      <c r="B3231" s="57" t="s">
        <v>5431</v>
      </c>
      <c r="C3231" s="57" t="s">
        <v>5464</v>
      </c>
      <c r="D3231" s="57" t="s">
        <v>5433</v>
      </c>
      <c r="E3231" s="58">
        <v>2</v>
      </c>
      <c r="F3231" s="57" t="s">
        <v>79</v>
      </c>
      <c r="G3231" s="57" t="s">
        <v>5452</v>
      </c>
      <c r="H3231" s="57" t="s">
        <v>399</v>
      </c>
      <c r="I3231" s="57" t="s">
        <v>48</v>
      </c>
      <c r="J3231" s="57" t="s">
        <v>49</v>
      </c>
      <c r="K3231" s="59" t="s">
        <v>5453</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5431</v>
      </c>
      <c r="C3232" s="18" t="s">
        <v>5465</v>
      </c>
      <c r="D3232" s="57" t="s">
        <v>5433</v>
      </c>
      <c r="E3232" s="19">
        <v>2</v>
      </c>
      <c r="F3232" s="18" t="s">
        <v>79</v>
      </c>
      <c r="G3232" s="18" t="s">
        <v>5438</v>
      </c>
      <c r="H3232" s="18" t="s">
        <v>399</v>
      </c>
      <c r="I3232" s="18" t="s">
        <v>96</v>
      </c>
      <c r="J3232" s="9" t="s">
        <v>97</v>
      </c>
      <c r="K3232" s="20" t="s">
        <v>5447</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5448</v>
      </c>
    </row>
    <row r="3233" ht="76.95" customHeight="1" spans="1:24">
      <c r="A3233" s="9">
        <v>3228</v>
      </c>
      <c r="B3233" s="57" t="s">
        <v>5431</v>
      </c>
      <c r="C3233" s="18" t="s">
        <v>5465</v>
      </c>
      <c r="D3233" s="57" t="s">
        <v>5433</v>
      </c>
      <c r="E3233" s="19">
        <v>2</v>
      </c>
      <c r="F3233" s="18" t="s">
        <v>79</v>
      </c>
      <c r="G3233" s="57" t="s">
        <v>5452</v>
      </c>
      <c r="H3233" s="18" t="s">
        <v>399</v>
      </c>
      <c r="I3233" s="18" t="s">
        <v>96</v>
      </c>
      <c r="J3233" s="9" t="s">
        <v>97</v>
      </c>
      <c r="K3233" s="20" t="s">
        <v>5460</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5431</v>
      </c>
      <c r="C3234" s="57" t="s">
        <v>5466</v>
      </c>
      <c r="D3234" s="57" t="s">
        <v>5433</v>
      </c>
      <c r="E3234" s="58">
        <v>2</v>
      </c>
      <c r="F3234" s="57" t="s">
        <v>79</v>
      </c>
      <c r="G3234" s="57" t="s">
        <v>5438</v>
      </c>
      <c r="H3234" s="57" t="s">
        <v>399</v>
      </c>
      <c r="I3234" s="57" t="s">
        <v>48</v>
      </c>
      <c r="J3234" s="57" t="s">
        <v>49</v>
      </c>
      <c r="K3234" s="59" t="s">
        <v>5439</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5448</v>
      </c>
    </row>
    <row r="3235" ht="76.95" customHeight="1" spans="1:24">
      <c r="A3235" s="9">
        <v>3230</v>
      </c>
      <c r="B3235" s="57" t="s">
        <v>5431</v>
      </c>
      <c r="C3235" s="57" t="s">
        <v>5467</v>
      </c>
      <c r="D3235" s="57" t="s">
        <v>5433</v>
      </c>
      <c r="E3235" s="58">
        <v>1</v>
      </c>
      <c r="F3235" s="57" t="s">
        <v>79</v>
      </c>
      <c r="G3235" s="10" t="s">
        <v>5438</v>
      </c>
      <c r="H3235" s="18" t="s">
        <v>399</v>
      </c>
      <c r="I3235" s="10" t="s">
        <v>48</v>
      </c>
      <c r="J3235" s="57" t="s">
        <v>49</v>
      </c>
      <c r="K3235" s="59" t="s">
        <v>5439</v>
      </c>
      <c r="L3235" s="57" t="s">
        <v>36</v>
      </c>
      <c r="M3235" s="57" t="s">
        <v>36</v>
      </c>
      <c r="N3235" s="10" t="s">
        <v>37</v>
      </c>
      <c r="O3235" s="10" t="s">
        <v>80</v>
      </c>
      <c r="P3235" s="57" t="s">
        <v>39</v>
      </c>
      <c r="Q3235" s="10" t="s">
        <v>39</v>
      </c>
      <c r="R3235" s="57" t="s">
        <v>40</v>
      </c>
      <c r="S3235" s="57" t="s">
        <v>39</v>
      </c>
      <c r="T3235" s="57" t="s">
        <v>40</v>
      </c>
      <c r="U3235" s="10" t="s">
        <v>41</v>
      </c>
      <c r="V3235" s="10" t="s">
        <v>42</v>
      </c>
      <c r="W3235" s="17" t="s">
        <v>5132</v>
      </c>
      <c r="X3235" s="61" t="s">
        <v>5448</v>
      </c>
    </row>
    <row r="3236" ht="76.95" customHeight="1" spans="1:24">
      <c r="A3236" s="9">
        <v>3231</v>
      </c>
      <c r="B3236" s="57" t="s">
        <v>5431</v>
      </c>
      <c r="C3236" s="57" t="s">
        <v>5467</v>
      </c>
      <c r="D3236" s="57" t="s">
        <v>5433</v>
      </c>
      <c r="E3236" s="58">
        <v>1</v>
      </c>
      <c r="F3236" s="57" t="s">
        <v>79</v>
      </c>
      <c r="G3236" s="57" t="s">
        <v>5452</v>
      </c>
      <c r="H3236" s="57" t="s">
        <v>399</v>
      </c>
      <c r="I3236" s="57" t="s">
        <v>48</v>
      </c>
      <c r="J3236" s="57" t="s">
        <v>49</v>
      </c>
      <c r="K3236" s="59" t="s">
        <v>5453</v>
      </c>
      <c r="L3236" s="57" t="s">
        <v>36</v>
      </c>
      <c r="M3236" s="57" t="s">
        <v>36</v>
      </c>
      <c r="N3236" s="10" t="s">
        <v>37</v>
      </c>
      <c r="O3236" s="10" t="s">
        <v>80</v>
      </c>
      <c r="P3236" s="57" t="s">
        <v>39</v>
      </c>
      <c r="Q3236" s="10" t="s">
        <v>39</v>
      </c>
      <c r="R3236" s="57" t="s">
        <v>40</v>
      </c>
      <c r="S3236" s="57" t="s">
        <v>39</v>
      </c>
      <c r="T3236" s="57" t="s">
        <v>40</v>
      </c>
      <c r="U3236" s="10" t="s">
        <v>41</v>
      </c>
      <c r="V3236" s="10" t="s">
        <v>42</v>
      </c>
      <c r="W3236" s="17" t="s">
        <v>5132</v>
      </c>
      <c r="X3236" s="61" t="s">
        <v>3595</v>
      </c>
    </row>
    <row r="3237" ht="76.95" customHeight="1" spans="1:24">
      <c r="A3237" s="9">
        <v>3232</v>
      </c>
      <c r="B3237" s="57" t="s">
        <v>5431</v>
      </c>
      <c r="C3237" s="9" t="s">
        <v>5468</v>
      </c>
      <c r="D3237" s="57" t="s">
        <v>5433</v>
      </c>
      <c r="E3237" s="11">
        <v>1</v>
      </c>
      <c r="F3237" s="9" t="s">
        <v>79</v>
      </c>
      <c r="G3237" s="9" t="s">
        <v>5438</v>
      </c>
      <c r="H3237" s="9" t="s">
        <v>399</v>
      </c>
      <c r="I3237" s="9" t="s">
        <v>48</v>
      </c>
      <c r="J3237" s="57" t="s">
        <v>49</v>
      </c>
      <c r="K3237" s="59" t="s">
        <v>5439</v>
      </c>
      <c r="L3237" s="9" t="s">
        <v>36</v>
      </c>
      <c r="M3237" s="9" t="s">
        <v>36</v>
      </c>
      <c r="N3237" s="60" t="s">
        <v>37</v>
      </c>
      <c r="O3237" s="9" t="s">
        <v>80</v>
      </c>
      <c r="P3237" s="57" t="s">
        <v>39</v>
      </c>
      <c r="Q3237" s="9" t="s">
        <v>39</v>
      </c>
      <c r="R3237" s="57" t="s">
        <v>40</v>
      </c>
      <c r="S3237" s="57" t="s">
        <v>39</v>
      </c>
      <c r="T3237" s="57" t="s">
        <v>40</v>
      </c>
      <c r="U3237" s="60" t="s">
        <v>41</v>
      </c>
      <c r="V3237" s="60" t="s">
        <v>42</v>
      </c>
      <c r="W3237" s="59" t="s">
        <v>5132</v>
      </c>
      <c r="X3237" s="59" t="s">
        <v>5448</v>
      </c>
    </row>
    <row r="3238" ht="76.95" customHeight="1" spans="1:24">
      <c r="A3238" s="9">
        <v>3233</v>
      </c>
      <c r="B3238" s="57" t="s">
        <v>5431</v>
      </c>
      <c r="C3238" s="9" t="s">
        <v>5468</v>
      </c>
      <c r="D3238" s="57" t="s">
        <v>5433</v>
      </c>
      <c r="E3238" s="58">
        <v>1</v>
      </c>
      <c r="F3238" s="9" t="s">
        <v>79</v>
      </c>
      <c r="G3238" s="9" t="s">
        <v>422</v>
      </c>
      <c r="H3238" s="9" t="s">
        <v>399</v>
      </c>
      <c r="I3238" s="9" t="s">
        <v>48</v>
      </c>
      <c r="J3238" s="57" t="s">
        <v>49</v>
      </c>
      <c r="K3238" s="59" t="s">
        <v>5449</v>
      </c>
      <c r="L3238" s="9" t="s">
        <v>36</v>
      </c>
      <c r="M3238" s="9" t="s">
        <v>36</v>
      </c>
      <c r="N3238" s="60" t="s">
        <v>37</v>
      </c>
      <c r="O3238" s="9" t="s">
        <v>80</v>
      </c>
      <c r="P3238" s="57" t="s">
        <v>39</v>
      </c>
      <c r="Q3238" s="9" t="s">
        <v>39</v>
      </c>
      <c r="R3238" s="57" t="s">
        <v>40</v>
      </c>
      <c r="S3238" s="57" t="s">
        <v>39</v>
      </c>
      <c r="T3238" s="57" t="s">
        <v>40</v>
      </c>
      <c r="U3238" s="60" t="s">
        <v>41</v>
      </c>
      <c r="V3238" s="60" t="s">
        <v>42</v>
      </c>
      <c r="W3238" s="16" t="s">
        <v>5469</v>
      </c>
      <c r="X3238" s="16" t="s">
        <v>274</v>
      </c>
    </row>
    <row r="3239" ht="76.95" customHeight="1" spans="1:24">
      <c r="A3239" s="9">
        <v>3234</v>
      </c>
      <c r="B3239" s="57" t="s">
        <v>5431</v>
      </c>
      <c r="C3239" s="57" t="s">
        <v>5470</v>
      </c>
      <c r="D3239" s="57" t="s">
        <v>5433</v>
      </c>
      <c r="E3239" s="58">
        <v>2</v>
      </c>
      <c r="F3239" s="57" t="s">
        <v>79</v>
      </c>
      <c r="G3239" s="9" t="s">
        <v>5438</v>
      </c>
      <c r="H3239" s="57" t="s">
        <v>399</v>
      </c>
      <c r="I3239" s="57" t="s">
        <v>48</v>
      </c>
      <c r="J3239" s="57" t="s">
        <v>49</v>
      </c>
      <c r="K3239" s="59" t="s">
        <v>5439</v>
      </c>
      <c r="L3239" s="57" t="s">
        <v>36</v>
      </c>
      <c r="M3239" s="57" t="s">
        <v>36</v>
      </c>
      <c r="N3239" s="60" t="s">
        <v>37</v>
      </c>
      <c r="O3239" s="57" t="s">
        <v>80</v>
      </c>
      <c r="P3239" s="57" t="s">
        <v>39</v>
      </c>
      <c r="Q3239" s="57" t="s">
        <v>39</v>
      </c>
      <c r="R3239" s="57" t="s">
        <v>40</v>
      </c>
      <c r="S3239" s="57" t="s">
        <v>39</v>
      </c>
      <c r="T3239" s="57" t="s">
        <v>40</v>
      </c>
      <c r="U3239" s="60" t="s">
        <v>41</v>
      </c>
      <c r="V3239" s="60" t="s">
        <v>42</v>
      </c>
      <c r="W3239" s="17" t="s">
        <v>5132</v>
      </c>
      <c r="X3239" s="59" t="s">
        <v>5448</v>
      </c>
    </row>
    <row r="3240" ht="76.95" customHeight="1" spans="1:24">
      <c r="A3240" s="9">
        <v>3235</v>
      </c>
      <c r="B3240" s="57" t="s">
        <v>5431</v>
      </c>
      <c r="C3240" s="57" t="s">
        <v>5470</v>
      </c>
      <c r="D3240" s="57" t="s">
        <v>5433</v>
      </c>
      <c r="E3240" s="58">
        <v>1</v>
      </c>
      <c r="F3240" s="57" t="s">
        <v>79</v>
      </c>
      <c r="G3240" s="57" t="s">
        <v>5452</v>
      </c>
      <c r="H3240" s="57" t="s">
        <v>399</v>
      </c>
      <c r="I3240" s="57" t="s">
        <v>48</v>
      </c>
      <c r="J3240" s="57" t="s">
        <v>49</v>
      </c>
      <c r="K3240" s="59" t="s">
        <v>5453</v>
      </c>
      <c r="L3240" s="57" t="s">
        <v>36</v>
      </c>
      <c r="M3240" s="57" t="s">
        <v>36</v>
      </c>
      <c r="N3240" s="60" t="s">
        <v>37</v>
      </c>
      <c r="O3240" s="57" t="s">
        <v>80</v>
      </c>
      <c r="P3240" s="57" t="s">
        <v>39</v>
      </c>
      <c r="Q3240" s="57" t="s">
        <v>39</v>
      </c>
      <c r="R3240" s="57" t="s">
        <v>40</v>
      </c>
      <c r="S3240" s="57" t="s">
        <v>39</v>
      </c>
      <c r="T3240" s="57" t="s">
        <v>40</v>
      </c>
      <c r="U3240" s="60" t="s">
        <v>41</v>
      </c>
      <c r="V3240" s="60" t="s">
        <v>42</v>
      </c>
      <c r="W3240" s="17" t="s">
        <v>5132</v>
      </c>
      <c r="X3240" s="59" t="s">
        <v>3595</v>
      </c>
    </row>
    <row r="3241" ht="76.95" customHeight="1" spans="1:24">
      <c r="A3241" s="9">
        <v>3236</v>
      </c>
      <c r="B3241" s="57" t="s">
        <v>5431</v>
      </c>
      <c r="C3241" s="57" t="s">
        <v>5470</v>
      </c>
      <c r="D3241" s="57" t="s">
        <v>5433</v>
      </c>
      <c r="E3241" s="11">
        <v>1</v>
      </c>
      <c r="F3241" s="57" t="s">
        <v>79</v>
      </c>
      <c r="G3241" s="9" t="s">
        <v>422</v>
      </c>
      <c r="H3241" s="9" t="s">
        <v>399</v>
      </c>
      <c r="I3241" s="57" t="s">
        <v>48</v>
      </c>
      <c r="J3241" s="57" t="s">
        <v>49</v>
      </c>
      <c r="K3241" s="59" t="s">
        <v>5449</v>
      </c>
      <c r="L3241" s="57" t="s">
        <v>36</v>
      </c>
      <c r="M3241" s="57" t="s">
        <v>36</v>
      </c>
      <c r="N3241" s="60" t="s">
        <v>37</v>
      </c>
      <c r="O3241" s="57" t="s">
        <v>80</v>
      </c>
      <c r="P3241" s="57" t="s">
        <v>39</v>
      </c>
      <c r="Q3241" s="57" t="s">
        <v>39</v>
      </c>
      <c r="R3241" s="57" t="s">
        <v>40</v>
      </c>
      <c r="S3241" s="57" t="s">
        <v>39</v>
      </c>
      <c r="T3241" s="57" t="s">
        <v>40</v>
      </c>
      <c r="U3241" s="60" t="s">
        <v>41</v>
      </c>
      <c r="V3241" s="60" t="s">
        <v>42</v>
      </c>
      <c r="W3241" s="16" t="s">
        <v>5469</v>
      </c>
      <c r="X3241" s="16" t="s">
        <v>274</v>
      </c>
    </row>
    <row r="3242" ht="76.95" customHeight="1" spans="1:24">
      <c r="A3242" s="9">
        <v>3237</v>
      </c>
      <c r="B3242" s="57" t="s">
        <v>5431</v>
      </c>
      <c r="C3242" s="57" t="s">
        <v>5471</v>
      </c>
      <c r="D3242" s="57" t="s">
        <v>5433</v>
      </c>
      <c r="E3242" s="58">
        <v>1</v>
      </c>
      <c r="F3242" s="57" t="s">
        <v>79</v>
      </c>
      <c r="G3242" s="57" t="s">
        <v>5438</v>
      </c>
      <c r="H3242" s="57" t="s">
        <v>399</v>
      </c>
      <c r="I3242" s="57" t="s">
        <v>96</v>
      </c>
      <c r="J3242" s="9" t="s">
        <v>97</v>
      </c>
      <c r="K3242" s="59" t="s">
        <v>5447</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5448</v>
      </c>
    </row>
    <row r="3243" ht="76.95" customHeight="1" spans="1:24">
      <c r="A3243" s="9">
        <v>3238</v>
      </c>
      <c r="B3243" s="57" t="s">
        <v>5431</v>
      </c>
      <c r="C3243" s="9" t="s">
        <v>5472</v>
      </c>
      <c r="D3243" s="57" t="s">
        <v>5433</v>
      </c>
      <c r="E3243" s="11">
        <v>1</v>
      </c>
      <c r="F3243" s="57" t="s">
        <v>79</v>
      </c>
      <c r="G3243" s="9" t="s">
        <v>5452</v>
      </c>
      <c r="H3243" s="9" t="s">
        <v>399</v>
      </c>
      <c r="I3243" s="9" t="s">
        <v>48</v>
      </c>
      <c r="J3243" s="57" t="s">
        <v>49</v>
      </c>
      <c r="K3243" s="59" t="s">
        <v>5453</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5431</v>
      </c>
      <c r="C3244" s="9" t="s">
        <v>5472</v>
      </c>
      <c r="D3244" s="57" t="s">
        <v>5433</v>
      </c>
      <c r="E3244" s="11">
        <v>1</v>
      </c>
      <c r="F3244" s="57" t="s">
        <v>79</v>
      </c>
      <c r="G3244" s="9" t="s">
        <v>5461</v>
      </c>
      <c r="H3244" s="9" t="s">
        <v>399</v>
      </c>
      <c r="I3244" s="9" t="s">
        <v>96</v>
      </c>
      <c r="J3244" s="9" t="s">
        <v>97</v>
      </c>
      <c r="K3244" s="16" t="s">
        <v>5462</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5463</v>
      </c>
    </row>
    <row r="3245" ht="88.95" customHeight="1" spans="1:24">
      <c r="A3245" s="9">
        <v>3240</v>
      </c>
      <c r="B3245" s="9" t="s">
        <v>5473</v>
      </c>
      <c r="C3245" s="9" t="s">
        <v>5474</v>
      </c>
      <c r="D3245" s="10" t="s">
        <v>5475</v>
      </c>
      <c r="E3245" s="11">
        <v>1</v>
      </c>
      <c r="F3245" s="10" t="s">
        <v>79</v>
      </c>
      <c r="G3245" s="10" t="s">
        <v>5476</v>
      </c>
      <c r="H3245" s="9" t="s">
        <v>412</v>
      </c>
      <c r="I3245" s="9" t="s">
        <v>96</v>
      </c>
      <c r="J3245" s="9" t="s">
        <v>97</v>
      </c>
      <c r="K3245" s="16" t="s">
        <v>5477</v>
      </c>
      <c r="L3245" s="10" t="s">
        <v>36</v>
      </c>
      <c r="M3245" s="10" t="s">
        <v>36</v>
      </c>
      <c r="N3245" s="10" t="s">
        <v>37</v>
      </c>
      <c r="O3245" s="21" t="s">
        <v>80</v>
      </c>
      <c r="P3245" s="10" t="s">
        <v>39</v>
      </c>
      <c r="Q3245" s="10" t="s">
        <v>39</v>
      </c>
      <c r="R3245" s="10" t="s">
        <v>40</v>
      </c>
      <c r="S3245" s="10" t="s">
        <v>39</v>
      </c>
      <c r="T3245" s="10" t="s">
        <v>40</v>
      </c>
      <c r="U3245" s="10" t="s">
        <v>41</v>
      </c>
      <c r="V3245" s="10" t="s">
        <v>42</v>
      </c>
      <c r="W3245" s="17" t="s">
        <v>5132</v>
      </c>
      <c r="X3245" s="17" t="s">
        <v>5478</v>
      </c>
    </row>
    <row r="3246" ht="88.95" customHeight="1" spans="1:24">
      <c r="A3246" s="9">
        <v>3241</v>
      </c>
      <c r="B3246" s="9" t="s">
        <v>5473</v>
      </c>
      <c r="C3246" s="9" t="s">
        <v>5474</v>
      </c>
      <c r="D3246" s="10" t="s">
        <v>5475</v>
      </c>
      <c r="E3246" s="11">
        <v>1</v>
      </c>
      <c r="F3246" s="10" t="s">
        <v>79</v>
      </c>
      <c r="G3246" s="10" t="s">
        <v>5479</v>
      </c>
      <c r="H3246" s="9" t="s">
        <v>412</v>
      </c>
      <c r="I3246" s="9" t="s">
        <v>96</v>
      </c>
      <c r="J3246" s="9" t="s">
        <v>97</v>
      </c>
      <c r="K3246" s="16" t="s">
        <v>5480</v>
      </c>
      <c r="L3246" s="10" t="s">
        <v>36</v>
      </c>
      <c r="M3246" s="10" t="s">
        <v>36</v>
      </c>
      <c r="N3246" s="10" t="s">
        <v>37</v>
      </c>
      <c r="O3246" s="21" t="s">
        <v>80</v>
      </c>
      <c r="P3246" s="10" t="s">
        <v>39</v>
      </c>
      <c r="Q3246" s="10" t="s">
        <v>39</v>
      </c>
      <c r="R3246" s="10" t="s">
        <v>40</v>
      </c>
      <c r="S3246" s="10" t="s">
        <v>39</v>
      </c>
      <c r="T3246" s="10" t="s">
        <v>40</v>
      </c>
      <c r="U3246" s="10" t="s">
        <v>41</v>
      </c>
      <c r="V3246" s="10" t="s">
        <v>42</v>
      </c>
      <c r="W3246" s="17" t="s">
        <v>5132</v>
      </c>
      <c r="X3246" s="17" t="s">
        <v>5481</v>
      </c>
    </row>
    <row r="3247" ht="88.95" customHeight="1" spans="1:24">
      <c r="A3247" s="9">
        <v>3242</v>
      </c>
      <c r="B3247" s="9" t="s">
        <v>5473</v>
      </c>
      <c r="C3247" s="9" t="s">
        <v>5482</v>
      </c>
      <c r="D3247" s="10" t="s">
        <v>5483</v>
      </c>
      <c r="E3247" s="11">
        <v>1</v>
      </c>
      <c r="F3247" s="10" t="s">
        <v>79</v>
      </c>
      <c r="G3247" s="10" t="s">
        <v>5484</v>
      </c>
      <c r="H3247" s="9" t="s">
        <v>412</v>
      </c>
      <c r="I3247" s="9" t="s">
        <v>96</v>
      </c>
      <c r="J3247" s="9" t="s">
        <v>97</v>
      </c>
      <c r="K3247" s="16" t="s">
        <v>5485</v>
      </c>
      <c r="L3247" s="10" t="s">
        <v>36</v>
      </c>
      <c r="M3247" s="10" t="s">
        <v>36</v>
      </c>
      <c r="N3247" s="10" t="s">
        <v>37</v>
      </c>
      <c r="O3247" s="21" t="s">
        <v>80</v>
      </c>
      <c r="P3247" s="10" t="s">
        <v>39</v>
      </c>
      <c r="Q3247" s="10" t="s">
        <v>39</v>
      </c>
      <c r="R3247" s="10" t="s">
        <v>40</v>
      </c>
      <c r="S3247" s="10" t="s">
        <v>39</v>
      </c>
      <c r="T3247" s="10" t="s">
        <v>40</v>
      </c>
      <c r="U3247" s="10" t="s">
        <v>41</v>
      </c>
      <c r="V3247" s="10" t="s">
        <v>42</v>
      </c>
      <c r="W3247" s="17" t="s">
        <v>5132</v>
      </c>
      <c r="X3247" s="17" t="s">
        <v>5486</v>
      </c>
    </row>
    <row r="3248" ht="88.95" customHeight="1" spans="1:24">
      <c r="A3248" s="9">
        <v>3243</v>
      </c>
      <c r="B3248" s="9" t="s">
        <v>5473</v>
      </c>
      <c r="C3248" s="9" t="s">
        <v>5482</v>
      </c>
      <c r="D3248" s="10" t="s">
        <v>5483</v>
      </c>
      <c r="E3248" s="11">
        <v>1</v>
      </c>
      <c r="F3248" s="10" t="s">
        <v>79</v>
      </c>
      <c r="G3248" s="10" t="s">
        <v>5476</v>
      </c>
      <c r="H3248" s="9" t="s">
        <v>412</v>
      </c>
      <c r="I3248" s="9" t="s">
        <v>96</v>
      </c>
      <c r="J3248" s="9" t="s">
        <v>97</v>
      </c>
      <c r="K3248" s="16" t="s">
        <v>4685</v>
      </c>
      <c r="L3248" s="10" t="s">
        <v>36</v>
      </c>
      <c r="M3248" s="10" t="s">
        <v>36</v>
      </c>
      <c r="N3248" s="10" t="s">
        <v>37</v>
      </c>
      <c r="O3248" s="21" t="s">
        <v>80</v>
      </c>
      <c r="P3248" s="10" t="s">
        <v>39</v>
      </c>
      <c r="Q3248" s="10" t="s">
        <v>39</v>
      </c>
      <c r="R3248" s="10" t="s">
        <v>40</v>
      </c>
      <c r="S3248" s="10" t="s">
        <v>39</v>
      </c>
      <c r="T3248" s="10" t="s">
        <v>40</v>
      </c>
      <c r="U3248" s="10" t="s">
        <v>41</v>
      </c>
      <c r="V3248" s="10" t="s">
        <v>42</v>
      </c>
      <c r="W3248" s="17" t="s">
        <v>5132</v>
      </c>
      <c r="X3248" s="17" t="s">
        <v>5487</v>
      </c>
    </row>
    <row r="3249" ht="88.95" customHeight="1" spans="1:24">
      <c r="A3249" s="9">
        <v>3244</v>
      </c>
      <c r="B3249" s="9" t="s">
        <v>5488</v>
      </c>
      <c r="C3249" s="9" t="s">
        <v>5489</v>
      </c>
      <c r="D3249" s="10" t="s">
        <v>5490</v>
      </c>
      <c r="E3249" s="11">
        <v>1</v>
      </c>
      <c r="F3249" s="10" t="s">
        <v>79</v>
      </c>
      <c r="G3249" s="10" t="s">
        <v>110</v>
      </c>
      <c r="H3249" s="9" t="s">
        <v>412</v>
      </c>
      <c r="I3249" s="9" t="s">
        <v>48</v>
      </c>
      <c r="J3249" s="9" t="s">
        <v>49</v>
      </c>
      <c r="K3249" s="16" t="s">
        <v>5491</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5492</v>
      </c>
    </row>
    <row r="3250" ht="88.95" customHeight="1" spans="1:24">
      <c r="A3250" s="9">
        <v>3245</v>
      </c>
      <c r="B3250" s="9" t="s">
        <v>5488</v>
      </c>
      <c r="C3250" s="9" t="s">
        <v>5489</v>
      </c>
      <c r="D3250" s="10" t="s">
        <v>5490</v>
      </c>
      <c r="E3250" s="11">
        <v>1</v>
      </c>
      <c r="F3250" s="10" t="s">
        <v>79</v>
      </c>
      <c r="G3250" s="10" t="s">
        <v>5493</v>
      </c>
      <c r="H3250" s="9" t="s">
        <v>412</v>
      </c>
      <c r="I3250" s="9" t="s">
        <v>48</v>
      </c>
      <c r="J3250" s="9" t="s">
        <v>49</v>
      </c>
      <c r="K3250" s="16" t="s">
        <v>5494</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5495</v>
      </c>
    </row>
    <row r="3251" ht="88.95" customHeight="1" spans="1:24">
      <c r="A3251" s="9">
        <v>3246</v>
      </c>
      <c r="B3251" s="9" t="s">
        <v>5488</v>
      </c>
      <c r="C3251" s="9" t="s">
        <v>5489</v>
      </c>
      <c r="D3251" s="10" t="s">
        <v>5490</v>
      </c>
      <c r="E3251" s="11">
        <v>1</v>
      </c>
      <c r="F3251" s="10" t="s">
        <v>79</v>
      </c>
      <c r="G3251" s="10" t="s">
        <v>5496</v>
      </c>
      <c r="H3251" s="9" t="s">
        <v>412</v>
      </c>
      <c r="I3251" s="9" t="s">
        <v>48</v>
      </c>
      <c r="J3251" s="9" t="s">
        <v>49</v>
      </c>
      <c r="K3251" s="16" t="s">
        <v>5497</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5498</v>
      </c>
    </row>
    <row r="3252" ht="196.95" customHeight="1" spans="1:24">
      <c r="A3252" s="9">
        <v>3247</v>
      </c>
      <c r="B3252" s="9" t="s">
        <v>5488</v>
      </c>
      <c r="C3252" s="9" t="s">
        <v>5489</v>
      </c>
      <c r="D3252" s="10" t="s">
        <v>5490</v>
      </c>
      <c r="E3252" s="11">
        <v>1</v>
      </c>
      <c r="F3252" s="10" t="s">
        <v>79</v>
      </c>
      <c r="G3252" s="10" t="s">
        <v>5499</v>
      </c>
      <c r="H3252" s="9" t="s">
        <v>412</v>
      </c>
      <c r="I3252" s="9" t="s">
        <v>48</v>
      </c>
      <c r="J3252" s="9" t="s">
        <v>49</v>
      </c>
      <c r="K3252" s="16" t="s">
        <v>5500</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5501</v>
      </c>
    </row>
    <row r="3253" ht="88.95" customHeight="1" spans="1:24">
      <c r="A3253" s="9">
        <v>3248</v>
      </c>
      <c r="B3253" s="9" t="s">
        <v>5488</v>
      </c>
      <c r="C3253" s="9" t="s">
        <v>5489</v>
      </c>
      <c r="D3253" s="10" t="s">
        <v>5490</v>
      </c>
      <c r="E3253" s="11">
        <v>1</v>
      </c>
      <c r="F3253" s="10" t="s">
        <v>79</v>
      </c>
      <c r="G3253" s="10" t="s">
        <v>5502</v>
      </c>
      <c r="H3253" s="9" t="s">
        <v>412</v>
      </c>
      <c r="I3253" s="9" t="s">
        <v>48</v>
      </c>
      <c r="J3253" s="9" t="s">
        <v>49</v>
      </c>
      <c r="K3253" s="16" t="s">
        <v>5503</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5504</v>
      </c>
    </row>
    <row r="3254" ht="88.95" customHeight="1" spans="1:24">
      <c r="A3254" s="9">
        <v>3249</v>
      </c>
      <c r="B3254" s="9" t="s">
        <v>5488</v>
      </c>
      <c r="C3254" s="9" t="s">
        <v>5489</v>
      </c>
      <c r="D3254" s="10" t="s">
        <v>5490</v>
      </c>
      <c r="E3254" s="11">
        <v>1</v>
      </c>
      <c r="F3254" s="10" t="s">
        <v>79</v>
      </c>
      <c r="G3254" s="10" t="s">
        <v>5505</v>
      </c>
      <c r="H3254" s="9" t="s">
        <v>412</v>
      </c>
      <c r="I3254" s="9" t="s">
        <v>48</v>
      </c>
      <c r="J3254" s="9" t="s">
        <v>49</v>
      </c>
      <c r="K3254" s="16" t="s">
        <v>5506</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5507</v>
      </c>
    </row>
    <row r="3255" ht="88.95" customHeight="1" spans="1:24">
      <c r="A3255" s="9">
        <v>3250</v>
      </c>
      <c r="B3255" s="9" t="s">
        <v>5488</v>
      </c>
      <c r="C3255" s="9" t="s">
        <v>5508</v>
      </c>
      <c r="D3255" s="9" t="s">
        <v>5509</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5510</v>
      </c>
    </row>
    <row r="3256" ht="88.95" customHeight="1" spans="1:24">
      <c r="A3256" s="9">
        <v>3251</v>
      </c>
      <c r="B3256" s="9" t="s">
        <v>5488</v>
      </c>
      <c r="C3256" s="9" t="s">
        <v>5508</v>
      </c>
      <c r="D3256" s="9" t="s">
        <v>5509</v>
      </c>
      <c r="E3256" s="11">
        <v>1</v>
      </c>
      <c r="F3256" s="9" t="s">
        <v>79</v>
      </c>
      <c r="G3256" s="9" t="s">
        <v>3374</v>
      </c>
      <c r="H3256" s="9" t="s">
        <v>412</v>
      </c>
      <c r="I3256" s="9" t="s">
        <v>48</v>
      </c>
      <c r="J3256" s="9" t="s">
        <v>49</v>
      </c>
      <c r="K3256" s="16" t="s">
        <v>5511</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5512</v>
      </c>
    </row>
    <row r="3257" ht="100.95" customHeight="1" spans="1:24">
      <c r="A3257" s="9">
        <v>3252</v>
      </c>
      <c r="B3257" s="9" t="s">
        <v>5488</v>
      </c>
      <c r="C3257" s="9" t="s">
        <v>5508</v>
      </c>
      <c r="D3257" s="9" t="s">
        <v>5509</v>
      </c>
      <c r="E3257" s="11">
        <v>1</v>
      </c>
      <c r="F3257" s="9" t="s">
        <v>79</v>
      </c>
      <c r="G3257" s="9" t="s">
        <v>5513</v>
      </c>
      <c r="H3257" s="9" t="s">
        <v>412</v>
      </c>
      <c r="I3257" s="9" t="s">
        <v>48</v>
      </c>
      <c r="J3257" s="9" t="s">
        <v>49</v>
      </c>
      <c r="K3257" s="16" t="s">
        <v>5514</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5515</v>
      </c>
    </row>
    <row r="3258" ht="112.95" customHeight="1" spans="1:24">
      <c r="A3258" s="9">
        <v>3253</v>
      </c>
      <c r="B3258" s="9" t="s">
        <v>5488</v>
      </c>
      <c r="C3258" s="9" t="s">
        <v>5508</v>
      </c>
      <c r="D3258" s="9" t="s">
        <v>5509</v>
      </c>
      <c r="E3258" s="11">
        <v>2</v>
      </c>
      <c r="F3258" s="9" t="s">
        <v>79</v>
      </c>
      <c r="G3258" s="9" t="s">
        <v>5516</v>
      </c>
      <c r="H3258" s="9" t="s">
        <v>412</v>
      </c>
      <c r="I3258" s="9" t="s">
        <v>48</v>
      </c>
      <c r="J3258" s="9" t="s">
        <v>49</v>
      </c>
      <c r="K3258" s="16" t="s">
        <v>5517</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5518</v>
      </c>
    </row>
    <row r="3259" ht="196.95" customHeight="1" spans="1:24">
      <c r="A3259" s="9">
        <v>3254</v>
      </c>
      <c r="B3259" s="9" t="s">
        <v>5488</v>
      </c>
      <c r="C3259" s="9" t="s">
        <v>5508</v>
      </c>
      <c r="D3259" s="9" t="s">
        <v>5509</v>
      </c>
      <c r="E3259" s="11">
        <v>1</v>
      </c>
      <c r="F3259" s="9" t="s">
        <v>79</v>
      </c>
      <c r="G3259" s="9" t="s">
        <v>5519</v>
      </c>
      <c r="H3259" s="9" t="s">
        <v>412</v>
      </c>
      <c r="I3259" s="9" t="s">
        <v>48</v>
      </c>
      <c r="J3259" s="9" t="s">
        <v>49</v>
      </c>
      <c r="K3259" s="16" t="s">
        <v>5520</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5521</v>
      </c>
    </row>
    <row r="3260" ht="112.95" customHeight="1" spans="1:24">
      <c r="A3260" s="9">
        <v>3255</v>
      </c>
      <c r="B3260" s="9" t="s">
        <v>5488</v>
      </c>
      <c r="C3260" s="9" t="s">
        <v>5508</v>
      </c>
      <c r="D3260" s="9" t="s">
        <v>5509</v>
      </c>
      <c r="E3260" s="11">
        <v>1</v>
      </c>
      <c r="F3260" s="9" t="s">
        <v>79</v>
      </c>
      <c r="G3260" s="9" t="s">
        <v>5522</v>
      </c>
      <c r="H3260" s="9" t="s">
        <v>412</v>
      </c>
      <c r="I3260" s="9" t="s">
        <v>48</v>
      </c>
      <c r="J3260" s="9" t="s">
        <v>49</v>
      </c>
      <c r="K3260" s="16" t="s">
        <v>5523</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5524</v>
      </c>
    </row>
    <row r="3261" ht="124.95" customHeight="1" spans="1:24">
      <c r="A3261" s="9">
        <v>3256</v>
      </c>
      <c r="B3261" s="9" t="s">
        <v>5488</v>
      </c>
      <c r="C3261" s="9" t="s">
        <v>5508</v>
      </c>
      <c r="D3261" s="9" t="s">
        <v>5509</v>
      </c>
      <c r="E3261" s="11">
        <v>1</v>
      </c>
      <c r="F3261" s="9" t="s">
        <v>79</v>
      </c>
      <c r="G3261" s="9" t="s">
        <v>5525</v>
      </c>
      <c r="H3261" s="9" t="s">
        <v>412</v>
      </c>
      <c r="I3261" s="9" t="s">
        <v>48</v>
      </c>
      <c r="J3261" s="9" t="s">
        <v>49</v>
      </c>
      <c r="K3261" s="16" t="s">
        <v>5526</v>
      </c>
      <c r="L3261" s="9" t="s">
        <v>195</v>
      </c>
      <c r="M3261" s="9" t="s">
        <v>36</v>
      </c>
      <c r="N3261" s="10" t="s">
        <v>37</v>
      </c>
      <c r="O3261" s="9" t="s">
        <v>80</v>
      </c>
      <c r="P3261" s="9" t="s">
        <v>39</v>
      </c>
      <c r="Q3261" s="9" t="s">
        <v>39</v>
      </c>
      <c r="R3261" s="9" t="s">
        <v>40</v>
      </c>
      <c r="S3261" s="9" t="s">
        <v>39</v>
      </c>
      <c r="T3261" s="9" t="s">
        <v>40</v>
      </c>
      <c r="U3261" s="10" t="s">
        <v>41</v>
      </c>
      <c r="V3261" s="10" t="s">
        <v>42</v>
      </c>
      <c r="W3261" s="16" t="s">
        <v>5527</v>
      </c>
      <c r="X3261" s="16" t="s">
        <v>5528</v>
      </c>
    </row>
    <row r="3262" ht="76.95" customHeight="1" spans="1:24">
      <c r="A3262" s="9">
        <v>3257</v>
      </c>
      <c r="B3262" s="10" t="s">
        <v>5529</v>
      </c>
      <c r="C3262" s="10" t="s">
        <v>5530</v>
      </c>
      <c r="D3262" s="10" t="s">
        <v>5531</v>
      </c>
      <c r="E3262" s="11">
        <v>1</v>
      </c>
      <c r="F3262" s="10" t="s">
        <v>79</v>
      </c>
      <c r="G3262" s="10" t="s">
        <v>5532</v>
      </c>
      <c r="H3262" s="10" t="s">
        <v>412</v>
      </c>
      <c r="I3262" s="10" t="s">
        <v>96</v>
      </c>
      <c r="J3262" s="10" t="s">
        <v>97</v>
      </c>
      <c r="K3262" s="17" t="s">
        <v>5533</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5534</v>
      </c>
    </row>
    <row r="3263" ht="76.95" customHeight="1" spans="1:24">
      <c r="A3263" s="9">
        <v>3258</v>
      </c>
      <c r="B3263" s="10" t="s">
        <v>5529</v>
      </c>
      <c r="C3263" s="10" t="s">
        <v>5530</v>
      </c>
      <c r="D3263" s="10" t="s">
        <v>5531</v>
      </c>
      <c r="E3263" s="11">
        <v>1</v>
      </c>
      <c r="F3263" s="10" t="s">
        <v>79</v>
      </c>
      <c r="G3263" s="10" t="s">
        <v>5535</v>
      </c>
      <c r="H3263" s="10" t="s">
        <v>412</v>
      </c>
      <c r="I3263" s="10" t="s">
        <v>96</v>
      </c>
      <c r="J3263" s="10" t="s">
        <v>97</v>
      </c>
      <c r="K3263" s="17" t="s">
        <v>5533</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5534</v>
      </c>
    </row>
    <row r="3264" ht="88.95" customHeight="1" spans="1:24">
      <c r="A3264" s="9">
        <v>3259</v>
      </c>
      <c r="B3264" s="10" t="s">
        <v>5529</v>
      </c>
      <c r="C3264" s="10" t="s">
        <v>5536</v>
      </c>
      <c r="D3264" s="10" t="s">
        <v>5531</v>
      </c>
      <c r="E3264" s="11">
        <v>1</v>
      </c>
      <c r="F3264" s="10" t="s">
        <v>79</v>
      </c>
      <c r="G3264" s="10" t="s">
        <v>5537</v>
      </c>
      <c r="H3264" s="10" t="s">
        <v>5538</v>
      </c>
      <c r="I3264" s="10" t="s">
        <v>48</v>
      </c>
      <c r="J3264" s="10" t="s">
        <v>49</v>
      </c>
      <c r="K3264" s="17" t="s">
        <v>5539</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5529</v>
      </c>
      <c r="C3265" s="10" t="s">
        <v>5536</v>
      </c>
      <c r="D3265" s="10" t="s">
        <v>5531</v>
      </c>
      <c r="E3265" s="11">
        <v>1</v>
      </c>
      <c r="F3265" s="10" t="s">
        <v>79</v>
      </c>
      <c r="G3265" s="10" t="s">
        <v>5540</v>
      </c>
      <c r="H3265" s="10" t="s">
        <v>5538</v>
      </c>
      <c r="I3265" s="10" t="s">
        <v>48</v>
      </c>
      <c r="J3265" s="10" t="s">
        <v>49</v>
      </c>
      <c r="K3265" s="17" t="s">
        <v>5539</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5529</v>
      </c>
      <c r="C3266" s="10" t="s">
        <v>5536</v>
      </c>
      <c r="D3266" s="10" t="s">
        <v>5531</v>
      </c>
      <c r="E3266" s="11">
        <v>1</v>
      </c>
      <c r="F3266" s="10" t="s">
        <v>79</v>
      </c>
      <c r="G3266" s="10" t="s">
        <v>5532</v>
      </c>
      <c r="H3266" s="10" t="s">
        <v>5538</v>
      </c>
      <c r="I3266" s="10" t="s">
        <v>96</v>
      </c>
      <c r="J3266" s="10" t="s">
        <v>97</v>
      </c>
      <c r="K3266" s="17" t="s">
        <v>5533</v>
      </c>
      <c r="L3266" s="10" t="s">
        <v>36</v>
      </c>
      <c r="M3266" s="10" t="s">
        <v>36</v>
      </c>
      <c r="N3266" s="10" t="s">
        <v>37</v>
      </c>
      <c r="O3266" s="10" t="s">
        <v>80</v>
      </c>
      <c r="P3266" s="10" t="s">
        <v>39</v>
      </c>
      <c r="Q3266" s="10" t="s">
        <v>39</v>
      </c>
      <c r="R3266" s="10" t="s">
        <v>40</v>
      </c>
      <c r="S3266" s="10" t="s">
        <v>39</v>
      </c>
      <c r="T3266" s="10" t="s">
        <v>40</v>
      </c>
      <c r="U3266" s="10" t="s">
        <v>41</v>
      </c>
      <c r="V3266" s="10" t="s">
        <v>42</v>
      </c>
      <c r="W3266" s="17" t="s">
        <v>5541</v>
      </c>
      <c r="X3266" s="17" t="s">
        <v>5542</v>
      </c>
    </row>
    <row r="3267" ht="76.95" customHeight="1" spans="1:24">
      <c r="A3267" s="9">
        <v>3262</v>
      </c>
      <c r="B3267" s="10" t="s">
        <v>5529</v>
      </c>
      <c r="C3267" s="10" t="s">
        <v>5536</v>
      </c>
      <c r="D3267" s="10" t="s">
        <v>5531</v>
      </c>
      <c r="E3267" s="11">
        <v>1</v>
      </c>
      <c r="F3267" s="10" t="s">
        <v>79</v>
      </c>
      <c r="G3267" s="10" t="s">
        <v>5535</v>
      </c>
      <c r="H3267" s="10" t="s">
        <v>5538</v>
      </c>
      <c r="I3267" s="10" t="s">
        <v>96</v>
      </c>
      <c r="J3267" s="10" t="s">
        <v>97</v>
      </c>
      <c r="K3267" s="17" t="s">
        <v>5533</v>
      </c>
      <c r="L3267" s="10" t="s">
        <v>36</v>
      </c>
      <c r="M3267" s="10" t="s">
        <v>36</v>
      </c>
      <c r="N3267" s="10" t="s">
        <v>37</v>
      </c>
      <c r="O3267" s="10" t="s">
        <v>80</v>
      </c>
      <c r="P3267" s="10" t="s">
        <v>39</v>
      </c>
      <c r="Q3267" s="10" t="s">
        <v>39</v>
      </c>
      <c r="R3267" s="10" t="s">
        <v>40</v>
      </c>
      <c r="S3267" s="10" t="s">
        <v>39</v>
      </c>
      <c r="T3267" s="10" t="s">
        <v>40</v>
      </c>
      <c r="U3267" s="10" t="s">
        <v>41</v>
      </c>
      <c r="V3267" s="10" t="s">
        <v>42</v>
      </c>
      <c r="W3267" s="17" t="s">
        <v>5543</v>
      </c>
      <c r="X3267" s="17" t="s">
        <v>5542</v>
      </c>
    </row>
    <row r="3268" ht="88.95" customHeight="1" spans="1:24">
      <c r="A3268" s="9">
        <v>3263</v>
      </c>
      <c r="B3268" s="10" t="s">
        <v>5529</v>
      </c>
      <c r="C3268" s="10" t="s">
        <v>5544</v>
      </c>
      <c r="D3268" s="10" t="s">
        <v>5531</v>
      </c>
      <c r="E3268" s="11">
        <v>1</v>
      </c>
      <c r="F3268" s="10" t="s">
        <v>79</v>
      </c>
      <c r="G3268" s="10" t="s">
        <v>5545</v>
      </c>
      <c r="H3268" s="10" t="s">
        <v>5538</v>
      </c>
      <c r="I3268" s="10" t="s">
        <v>48</v>
      </c>
      <c r="J3268" s="10" t="s">
        <v>49</v>
      </c>
      <c r="K3268" s="17" t="s">
        <v>5539</v>
      </c>
      <c r="L3268" s="10" t="s">
        <v>36</v>
      </c>
      <c r="M3268" s="10" t="s">
        <v>36</v>
      </c>
      <c r="N3268" s="10" t="s">
        <v>37</v>
      </c>
      <c r="O3268" s="10" t="s">
        <v>80</v>
      </c>
      <c r="P3268" s="10" t="s">
        <v>39</v>
      </c>
      <c r="Q3268" s="10" t="s">
        <v>39</v>
      </c>
      <c r="R3268" s="10" t="s">
        <v>40</v>
      </c>
      <c r="S3268" s="10" t="s">
        <v>39</v>
      </c>
      <c r="T3268" s="10" t="s">
        <v>40</v>
      </c>
      <c r="U3268" s="10" t="s">
        <v>41</v>
      </c>
      <c r="V3268" s="10" t="s">
        <v>42</v>
      </c>
      <c r="W3268" s="17" t="s">
        <v>5546</v>
      </c>
      <c r="X3268" s="17" t="s">
        <v>274</v>
      </c>
    </row>
    <row r="3269" ht="76.95" customHeight="1" spans="1:24">
      <c r="A3269" s="9">
        <v>3264</v>
      </c>
      <c r="B3269" s="10" t="s">
        <v>5529</v>
      </c>
      <c r="C3269" s="10" t="s">
        <v>5547</v>
      </c>
      <c r="D3269" s="10" t="s">
        <v>5531</v>
      </c>
      <c r="E3269" s="11">
        <v>1</v>
      </c>
      <c r="F3269" s="10" t="s">
        <v>79</v>
      </c>
      <c r="G3269" s="10" t="s">
        <v>5532</v>
      </c>
      <c r="H3269" s="10" t="s">
        <v>5538</v>
      </c>
      <c r="I3269" s="10" t="s">
        <v>96</v>
      </c>
      <c r="J3269" s="10" t="s">
        <v>97</v>
      </c>
      <c r="K3269" s="17" t="s">
        <v>5548</v>
      </c>
      <c r="L3269" s="10" t="s">
        <v>36</v>
      </c>
      <c r="M3269" s="10" t="s">
        <v>36</v>
      </c>
      <c r="N3269" s="10" t="s">
        <v>37</v>
      </c>
      <c r="O3269" s="10" t="s">
        <v>80</v>
      </c>
      <c r="P3269" s="10" t="s">
        <v>39</v>
      </c>
      <c r="Q3269" s="10" t="s">
        <v>39</v>
      </c>
      <c r="R3269" s="10" t="s">
        <v>40</v>
      </c>
      <c r="S3269" s="10" t="s">
        <v>39</v>
      </c>
      <c r="T3269" s="10" t="s">
        <v>40</v>
      </c>
      <c r="U3269" s="10" t="s">
        <v>41</v>
      </c>
      <c r="V3269" s="10" t="s">
        <v>42</v>
      </c>
      <c r="W3269" s="17" t="s">
        <v>5541</v>
      </c>
      <c r="X3269" s="17" t="s">
        <v>5549</v>
      </c>
    </row>
    <row r="3270" ht="76.95" customHeight="1" spans="1:24">
      <c r="A3270" s="9">
        <v>3265</v>
      </c>
      <c r="B3270" s="10" t="s">
        <v>5529</v>
      </c>
      <c r="C3270" s="10" t="s">
        <v>5547</v>
      </c>
      <c r="D3270" s="10" t="s">
        <v>5531</v>
      </c>
      <c r="E3270" s="11">
        <v>1</v>
      </c>
      <c r="F3270" s="10" t="s">
        <v>79</v>
      </c>
      <c r="G3270" s="10" t="s">
        <v>5535</v>
      </c>
      <c r="H3270" s="10" t="s">
        <v>5538</v>
      </c>
      <c r="I3270" s="10" t="s">
        <v>96</v>
      </c>
      <c r="J3270" s="10" t="s">
        <v>97</v>
      </c>
      <c r="K3270" s="17" t="s">
        <v>5548</v>
      </c>
      <c r="L3270" s="10" t="s">
        <v>36</v>
      </c>
      <c r="M3270" s="10" t="s">
        <v>36</v>
      </c>
      <c r="N3270" s="10" t="s">
        <v>37</v>
      </c>
      <c r="O3270" s="10" t="s">
        <v>80</v>
      </c>
      <c r="P3270" s="10" t="s">
        <v>39</v>
      </c>
      <c r="Q3270" s="10" t="s">
        <v>39</v>
      </c>
      <c r="R3270" s="10" t="s">
        <v>40</v>
      </c>
      <c r="S3270" s="10" t="s">
        <v>39</v>
      </c>
      <c r="T3270" s="10" t="s">
        <v>40</v>
      </c>
      <c r="U3270" s="10" t="s">
        <v>41</v>
      </c>
      <c r="V3270" s="10" t="s">
        <v>42</v>
      </c>
      <c r="W3270" s="17" t="s">
        <v>5543</v>
      </c>
      <c r="X3270" s="17" t="s">
        <v>5549</v>
      </c>
    </row>
    <row r="3271" ht="88.95" customHeight="1" spans="1:24">
      <c r="A3271" s="9">
        <v>3266</v>
      </c>
      <c r="B3271" s="10" t="s">
        <v>5529</v>
      </c>
      <c r="C3271" s="10" t="s">
        <v>5550</v>
      </c>
      <c r="D3271" s="10" t="s">
        <v>5531</v>
      </c>
      <c r="E3271" s="11">
        <v>1</v>
      </c>
      <c r="F3271" s="10" t="s">
        <v>79</v>
      </c>
      <c r="G3271" s="10" t="s">
        <v>5551</v>
      </c>
      <c r="H3271" s="10" t="s">
        <v>5538</v>
      </c>
      <c r="I3271" s="10" t="s">
        <v>48</v>
      </c>
      <c r="J3271" s="10" t="s">
        <v>49</v>
      </c>
      <c r="K3271" s="17" t="s">
        <v>5552</v>
      </c>
      <c r="L3271" s="10" t="s">
        <v>36</v>
      </c>
      <c r="M3271" s="10" t="s">
        <v>36</v>
      </c>
      <c r="N3271" s="10" t="s">
        <v>37</v>
      </c>
      <c r="O3271" s="10" t="s">
        <v>80</v>
      </c>
      <c r="P3271" s="10" t="s">
        <v>39</v>
      </c>
      <c r="Q3271" s="10" t="s">
        <v>39</v>
      </c>
      <c r="R3271" s="10" t="s">
        <v>40</v>
      </c>
      <c r="S3271" s="10" t="s">
        <v>39</v>
      </c>
      <c r="T3271" s="10" t="s">
        <v>40</v>
      </c>
      <c r="U3271" s="10" t="s">
        <v>41</v>
      </c>
      <c r="V3271" s="10" t="s">
        <v>42</v>
      </c>
      <c r="W3271" s="17" t="s">
        <v>5132</v>
      </c>
      <c r="X3271" s="17" t="s">
        <v>5553</v>
      </c>
    </row>
    <row r="3272" ht="88.95" customHeight="1" spans="1:24">
      <c r="A3272" s="9">
        <v>3267</v>
      </c>
      <c r="B3272" s="10" t="s">
        <v>5529</v>
      </c>
      <c r="C3272" s="10" t="s">
        <v>5550</v>
      </c>
      <c r="D3272" s="10" t="s">
        <v>5531</v>
      </c>
      <c r="E3272" s="11">
        <v>1</v>
      </c>
      <c r="F3272" s="10" t="s">
        <v>79</v>
      </c>
      <c r="G3272" s="10" t="s">
        <v>5554</v>
      </c>
      <c r="H3272" s="10" t="s">
        <v>5538</v>
      </c>
      <c r="I3272" s="10" t="s">
        <v>48</v>
      </c>
      <c r="J3272" s="10" t="s">
        <v>49</v>
      </c>
      <c r="K3272" s="17" t="s">
        <v>5552</v>
      </c>
      <c r="L3272" s="10" t="s">
        <v>36</v>
      </c>
      <c r="M3272" s="10" t="s">
        <v>36</v>
      </c>
      <c r="N3272" s="10" t="s">
        <v>37</v>
      </c>
      <c r="O3272" s="10" t="s">
        <v>80</v>
      </c>
      <c r="P3272" s="10" t="s">
        <v>39</v>
      </c>
      <c r="Q3272" s="10" t="s">
        <v>39</v>
      </c>
      <c r="R3272" s="10" t="s">
        <v>40</v>
      </c>
      <c r="S3272" s="10" t="s">
        <v>39</v>
      </c>
      <c r="T3272" s="10" t="s">
        <v>40</v>
      </c>
      <c r="U3272" s="10" t="s">
        <v>41</v>
      </c>
      <c r="V3272" s="10" t="s">
        <v>42</v>
      </c>
      <c r="W3272" s="17" t="s">
        <v>5132</v>
      </c>
      <c r="X3272" s="17" t="s">
        <v>5555</v>
      </c>
    </row>
    <row r="3273" ht="76.95" customHeight="1" spans="1:24">
      <c r="A3273" s="9">
        <v>3268</v>
      </c>
      <c r="B3273" s="10" t="s">
        <v>5529</v>
      </c>
      <c r="C3273" s="10" t="s">
        <v>5550</v>
      </c>
      <c r="D3273" s="10" t="s">
        <v>5531</v>
      </c>
      <c r="E3273" s="11">
        <v>1</v>
      </c>
      <c r="F3273" s="10" t="s">
        <v>79</v>
      </c>
      <c r="G3273" s="10" t="s">
        <v>5556</v>
      </c>
      <c r="H3273" s="10" t="s">
        <v>5538</v>
      </c>
      <c r="I3273" s="10" t="s">
        <v>48</v>
      </c>
      <c r="J3273" s="10" t="s">
        <v>49</v>
      </c>
      <c r="K3273" s="17" t="s">
        <v>5557</v>
      </c>
      <c r="L3273" s="10" t="s">
        <v>36</v>
      </c>
      <c r="M3273" s="10" t="s">
        <v>36</v>
      </c>
      <c r="N3273" s="10" t="s">
        <v>37</v>
      </c>
      <c r="O3273" s="10" t="s">
        <v>80</v>
      </c>
      <c r="P3273" s="10" t="s">
        <v>39</v>
      </c>
      <c r="Q3273" s="10" t="s">
        <v>39</v>
      </c>
      <c r="R3273" s="10" t="s">
        <v>40</v>
      </c>
      <c r="S3273" s="10" t="s">
        <v>39</v>
      </c>
      <c r="T3273" s="10" t="s">
        <v>40</v>
      </c>
      <c r="U3273" s="10" t="s">
        <v>41</v>
      </c>
      <c r="V3273" s="10" t="s">
        <v>42</v>
      </c>
      <c r="W3273" s="17" t="s">
        <v>5132</v>
      </c>
      <c r="X3273" s="17" t="s">
        <v>5558</v>
      </c>
    </row>
    <row r="3274" ht="76.95" customHeight="1" spans="1:24">
      <c r="A3274" s="9">
        <v>3269</v>
      </c>
      <c r="B3274" s="10" t="s">
        <v>5529</v>
      </c>
      <c r="C3274" s="10" t="s">
        <v>5550</v>
      </c>
      <c r="D3274" s="10" t="s">
        <v>5531</v>
      </c>
      <c r="E3274" s="11">
        <v>1</v>
      </c>
      <c r="F3274" s="10" t="s">
        <v>79</v>
      </c>
      <c r="G3274" s="10" t="s">
        <v>5559</v>
      </c>
      <c r="H3274" s="10" t="s">
        <v>5538</v>
      </c>
      <c r="I3274" s="10" t="s">
        <v>48</v>
      </c>
      <c r="J3274" s="10" t="s">
        <v>49</v>
      </c>
      <c r="K3274" s="17" t="s">
        <v>5557</v>
      </c>
      <c r="L3274" s="10" t="s">
        <v>36</v>
      </c>
      <c r="M3274" s="10" t="s">
        <v>36</v>
      </c>
      <c r="N3274" s="10" t="s">
        <v>37</v>
      </c>
      <c r="O3274" s="10" t="s">
        <v>80</v>
      </c>
      <c r="P3274" s="10" t="s">
        <v>39</v>
      </c>
      <c r="Q3274" s="10" t="s">
        <v>39</v>
      </c>
      <c r="R3274" s="10" t="s">
        <v>40</v>
      </c>
      <c r="S3274" s="10" t="s">
        <v>39</v>
      </c>
      <c r="T3274" s="10" t="s">
        <v>40</v>
      </c>
      <c r="U3274" s="10" t="s">
        <v>41</v>
      </c>
      <c r="V3274" s="10" t="s">
        <v>42</v>
      </c>
      <c r="W3274" s="17" t="s">
        <v>5132</v>
      </c>
      <c r="X3274" s="17" t="s">
        <v>5560</v>
      </c>
    </row>
    <row r="3275" ht="76.95" customHeight="1" spans="1:24">
      <c r="A3275" s="9">
        <v>3270</v>
      </c>
      <c r="B3275" s="10" t="s">
        <v>5529</v>
      </c>
      <c r="C3275" s="10" t="s">
        <v>5550</v>
      </c>
      <c r="D3275" s="10" t="s">
        <v>5531</v>
      </c>
      <c r="E3275" s="11">
        <v>1</v>
      </c>
      <c r="F3275" s="10" t="s">
        <v>79</v>
      </c>
      <c r="G3275" s="10" t="s">
        <v>5561</v>
      </c>
      <c r="H3275" s="10" t="s">
        <v>5538</v>
      </c>
      <c r="I3275" s="10" t="s">
        <v>48</v>
      </c>
      <c r="J3275" s="10" t="s">
        <v>49</v>
      </c>
      <c r="K3275" s="17" t="s">
        <v>5557</v>
      </c>
      <c r="L3275" s="10" t="s">
        <v>36</v>
      </c>
      <c r="M3275" s="10" t="s">
        <v>36</v>
      </c>
      <c r="N3275" s="10" t="s">
        <v>37</v>
      </c>
      <c r="O3275" s="10" t="s">
        <v>80</v>
      </c>
      <c r="P3275" s="10" t="s">
        <v>39</v>
      </c>
      <c r="Q3275" s="10" t="s">
        <v>39</v>
      </c>
      <c r="R3275" s="10" t="s">
        <v>40</v>
      </c>
      <c r="S3275" s="10" t="s">
        <v>39</v>
      </c>
      <c r="T3275" s="10" t="s">
        <v>40</v>
      </c>
      <c r="U3275" s="10" t="s">
        <v>41</v>
      </c>
      <c r="V3275" s="10" t="s">
        <v>42</v>
      </c>
      <c r="W3275" s="17" t="s">
        <v>5132</v>
      </c>
      <c r="X3275" s="17" t="s">
        <v>5562</v>
      </c>
    </row>
    <row r="3276" ht="76.95" customHeight="1" spans="1:24">
      <c r="A3276" s="9">
        <v>3271</v>
      </c>
      <c r="B3276" s="10" t="s">
        <v>5529</v>
      </c>
      <c r="C3276" s="10" t="s">
        <v>5550</v>
      </c>
      <c r="D3276" s="10" t="s">
        <v>5531</v>
      </c>
      <c r="E3276" s="11">
        <v>1</v>
      </c>
      <c r="F3276" s="10" t="s">
        <v>79</v>
      </c>
      <c r="G3276" s="10" t="s">
        <v>5563</v>
      </c>
      <c r="H3276" s="10" t="s">
        <v>5538</v>
      </c>
      <c r="I3276" s="10" t="s">
        <v>48</v>
      </c>
      <c r="J3276" s="10" t="s">
        <v>49</v>
      </c>
      <c r="K3276" s="17" t="s">
        <v>5557</v>
      </c>
      <c r="L3276" s="10" t="s">
        <v>36</v>
      </c>
      <c r="M3276" s="10" t="s">
        <v>36</v>
      </c>
      <c r="N3276" s="10" t="s">
        <v>37</v>
      </c>
      <c r="O3276" s="10" t="s">
        <v>80</v>
      </c>
      <c r="P3276" s="10" t="s">
        <v>39</v>
      </c>
      <c r="Q3276" s="10" t="s">
        <v>39</v>
      </c>
      <c r="R3276" s="10" t="s">
        <v>40</v>
      </c>
      <c r="S3276" s="10" t="s">
        <v>39</v>
      </c>
      <c r="T3276" s="10" t="s">
        <v>40</v>
      </c>
      <c r="U3276" s="10" t="s">
        <v>41</v>
      </c>
      <c r="V3276" s="10" t="s">
        <v>42</v>
      </c>
      <c r="W3276" s="17" t="s">
        <v>5132</v>
      </c>
      <c r="X3276" s="17" t="s">
        <v>5564</v>
      </c>
    </row>
    <row r="3277" ht="76.95" customHeight="1" spans="1:24">
      <c r="A3277" s="9">
        <v>3272</v>
      </c>
      <c r="B3277" s="10" t="s">
        <v>5529</v>
      </c>
      <c r="C3277" s="10" t="s">
        <v>5550</v>
      </c>
      <c r="D3277" s="10" t="s">
        <v>5531</v>
      </c>
      <c r="E3277" s="11">
        <v>1</v>
      </c>
      <c r="F3277" s="10" t="s">
        <v>79</v>
      </c>
      <c r="G3277" s="10" t="s">
        <v>5565</v>
      </c>
      <c r="H3277" s="10" t="s">
        <v>5538</v>
      </c>
      <c r="I3277" s="10" t="s">
        <v>48</v>
      </c>
      <c r="J3277" s="10" t="s">
        <v>49</v>
      </c>
      <c r="K3277" s="17" t="s">
        <v>5557</v>
      </c>
      <c r="L3277" s="10" t="s">
        <v>36</v>
      </c>
      <c r="M3277" s="10" t="s">
        <v>36</v>
      </c>
      <c r="N3277" s="10" t="s">
        <v>37</v>
      </c>
      <c r="O3277" s="10" t="s">
        <v>80</v>
      </c>
      <c r="P3277" s="10" t="s">
        <v>39</v>
      </c>
      <c r="Q3277" s="10" t="s">
        <v>39</v>
      </c>
      <c r="R3277" s="10" t="s">
        <v>40</v>
      </c>
      <c r="S3277" s="10" t="s">
        <v>39</v>
      </c>
      <c r="T3277" s="10" t="s">
        <v>40</v>
      </c>
      <c r="U3277" s="10" t="s">
        <v>41</v>
      </c>
      <c r="V3277" s="10" t="s">
        <v>42</v>
      </c>
      <c r="W3277" s="17" t="s">
        <v>5132</v>
      </c>
      <c r="X3277" s="17" t="s">
        <v>5566</v>
      </c>
    </row>
    <row r="3278" ht="88.95" customHeight="1" spans="1:24">
      <c r="A3278" s="9">
        <v>3273</v>
      </c>
      <c r="B3278" s="9" t="s">
        <v>5567</v>
      </c>
      <c r="C3278" s="9" t="s">
        <v>5568</v>
      </c>
      <c r="D3278" s="9" t="s">
        <v>5569</v>
      </c>
      <c r="E3278" s="11">
        <v>1</v>
      </c>
      <c r="F3278" s="9" t="s">
        <v>79</v>
      </c>
      <c r="G3278" s="9" t="s">
        <v>5570</v>
      </c>
      <c r="H3278" s="9" t="s">
        <v>5538</v>
      </c>
      <c r="I3278" s="9" t="s">
        <v>96</v>
      </c>
      <c r="J3278" s="9" t="s">
        <v>97</v>
      </c>
      <c r="K3278" s="28" t="s">
        <v>5571</v>
      </c>
      <c r="L3278" s="9" t="s">
        <v>36</v>
      </c>
      <c r="M3278" s="9" t="s">
        <v>36</v>
      </c>
      <c r="N3278" s="10" t="s">
        <v>37</v>
      </c>
      <c r="O3278" s="21" t="s">
        <v>80</v>
      </c>
      <c r="P3278" s="9" t="s">
        <v>39</v>
      </c>
      <c r="Q3278" s="9" t="s">
        <v>39</v>
      </c>
      <c r="R3278" s="9" t="s">
        <v>40</v>
      </c>
      <c r="S3278" s="9" t="s">
        <v>39</v>
      </c>
      <c r="T3278" s="9" t="s">
        <v>40</v>
      </c>
      <c r="U3278" s="10" t="s">
        <v>41</v>
      </c>
      <c r="V3278" s="10" t="s">
        <v>42</v>
      </c>
      <c r="W3278" s="28" t="s">
        <v>5572</v>
      </c>
      <c r="X3278" s="16" t="s">
        <v>5573</v>
      </c>
    </row>
    <row r="3279" ht="76.95" customHeight="1" spans="1:24">
      <c r="A3279" s="9">
        <v>3274</v>
      </c>
      <c r="B3279" s="9" t="s">
        <v>5567</v>
      </c>
      <c r="C3279" s="9" t="s">
        <v>5568</v>
      </c>
      <c r="D3279" s="9" t="s">
        <v>5569</v>
      </c>
      <c r="E3279" s="11">
        <v>1</v>
      </c>
      <c r="F3279" s="9" t="s">
        <v>79</v>
      </c>
      <c r="G3279" s="9" t="s">
        <v>5574</v>
      </c>
      <c r="H3279" s="9" t="s">
        <v>5538</v>
      </c>
      <c r="I3279" s="9" t="s">
        <v>96</v>
      </c>
      <c r="J3279" s="9" t="s">
        <v>97</v>
      </c>
      <c r="K3279" s="28" t="s">
        <v>5571</v>
      </c>
      <c r="L3279" s="9" t="s">
        <v>36</v>
      </c>
      <c r="M3279" s="9" t="s">
        <v>36</v>
      </c>
      <c r="N3279" s="10" t="s">
        <v>37</v>
      </c>
      <c r="O3279" s="21" t="s">
        <v>80</v>
      </c>
      <c r="P3279" s="9" t="s">
        <v>39</v>
      </c>
      <c r="Q3279" s="9" t="s">
        <v>39</v>
      </c>
      <c r="R3279" s="9" t="s">
        <v>40</v>
      </c>
      <c r="S3279" s="9" t="s">
        <v>39</v>
      </c>
      <c r="T3279" s="9" t="s">
        <v>40</v>
      </c>
      <c r="U3279" s="10" t="s">
        <v>41</v>
      </c>
      <c r="V3279" s="10" t="s">
        <v>42</v>
      </c>
      <c r="W3279" s="28" t="s">
        <v>5575</v>
      </c>
      <c r="X3279" s="16" t="s">
        <v>5576</v>
      </c>
    </row>
    <row r="3280" ht="76.95" customHeight="1" spans="1:24">
      <c r="A3280" s="9">
        <v>3275</v>
      </c>
      <c r="B3280" s="9" t="s">
        <v>5567</v>
      </c>
      <c r="C3280" s="9" t="s">
        <v>5568</v>
      </c>
      <c r="D3280" s="9" t="s">
        <v>5569</v>
      </c>
      <c r="E3280" s="11">
        <v>1</v>
      </c>
      <c r="F3280" s="9" t="s">
        <v>79</v>
      </c>
      <c r="G3280" s="9" t="s">
        <v>5577</v>
      </c>
      <c r="H3280" s="9" t="s">
        <v>5538</v>
      </c>
      <c r="I3280" s="9" t="s">
        <v>96</v>
      </c>
      <c r="J3280" s="9" t="s">
        <v>97</v>
      </c>
      <c r="K3280" s="28" t="s">
        <v>5578</v>
      </c>
      <c r="L3280" s="9" t="s">
        <v>36</v>
      </c>
      <c r="M3280" s="9" t="s">
        <v>36</v>
      </c>
      <c r="N3280" s="10" t="s">
        <v>37</v>
      </c>
      <c r="O3280" s="21" t="s">
        <v>80</v>
      </c>
      <c r="P3280" s="9" t="s">
        <v>39</v>
      </c>
      <c r="Q3280" s="9" t="s">
        <v>39</v>
      </c>
      <c r="R3280" s="9" t="s">
        <v>40</v>
      </c>
      <c r="S3280" s="9" t="s">
        <v>39</v>
      </c>
      <c r="T3280" s="9" t="s">
        <v>40</v>
      </c>
      <c r="U3280" s="10" t="s">
        <v>41</v>
      </c>
      <c r="V3280" s="10" t="s">
        <v>42</v>
      </c>
      <c r="W3280" s="28" t="s">
        <v>5572</v>
      </c>
      <c r="X3280" s="16" t="s">
        <v>5579</v>
      </c>
    </row>
    <row r="3281" ht="76.95" customHeight="1" spans="1:24">
      <c r="A3281" s="9">
        <v>3276</v>
      </c>
      <c r="B3281" s="9" t="s">
        <v>5567</v>
      </c>
      <c r="C3281" s="9" t="s">
        <v>5568</v>
      </c>
      <c r="D3281" s="9" t="s">
        <v>5569</v>
      </c>
      <c r="E3281" s="11">
        <v>1</v>
      </c>
      <c r="F3281" s="9" t="s">
        <v>79</v>
      </c>
      <c r="G3281" s="9" t="s">
        <v>5580</v>
      </c>
      <c r="H3281" s="9" t="s">
        <v>5538</v>
      </c>
      <c r="I3281" s="9" t="s">
        <v>96</v>
      </c>
      <c r="J3281" s="9" t="s">
        <v>97</v>
      </c>
      <c r="K3281" s="28" t="s">
        <v>5578</v>
      </c>
      <c r="L3281" s="9" t="s">
        <v>36</v>
      </c>
      <c r="M3281" s="9" t="s">
        <v>36</v>
      </c>
      <c r="N3281" s="10" t="s">
        <v>37</v>
      </c>
      <c r="O3281" s="21" t="s">
        <v>80</v>
      </c>
      <c r="P3281" s="9" t="s">
        <v>39</v>
      </c>
      <c r="Q3281" s="9" t="s">
        <v>39</v>
      </c>
      <c r="R3281" s="9" t="s">
        <v>40</v>
      </c>
      <c r="S3281" s="9" t="s">
        <v>39</v>
      </c>
      <c r="T3281" s="9" t="s">
        <v>40</v>
      </c>
      <c r="U3281" s="10" t="s">
        <v>41</v>
      </c>
      <c r="V3281" s="10" t="s">
        <v>42</v>
      </c>
      <c r="W3281" s="28" t="s">
        <v>5575</v>
      </c>
      <c r="X3281" s="16" t="s">
        <v>5581</v>
      </c>
    </row>
    <row r="3282" ht="76.95" customHeight="1" spans="1:24">
      <c r="A3282" s="9">
        <v>3277</v>
      </c>
      <c r="B3282" s="9" t="s">
        <v>5567</v>
      </c>
      <c r="C3282" s="9" t="s">
        <v>5568</v>
      </c>
      <c r="D3282" s="9" t="s">
        <v>5569</v>
      </c>
      <c r="E3282" s="11">
        <v>2</v>
      </c>
      <c r="F3282" s="9" t="s">
        <v>79</v>
      </c>
      <c r="G3282" s="9" t="s">
        <v>5582</v>
      </c>
      <c r="H3282" s="9" t="s">
        <v>5538</v>
      </c>
      <c r="I3282" s="9" t="s">
        <v>96</v>
      </c>
      <c r="J3282" s="9" t="s">
        <v>97</v>
      </c>
      <c r="K3282" s="28" t="s">
        <v>5583</v>
      </c>
      <c r="L3282" s="9" t="s">
        <v>36</v>
      </c>
      <c r="M3282" s="9" t="s">
        <v>36</v>
      </c>
      <c r="N3282" s="10" t="s">
        <v>37</v>
      </c>
      <c r="O3282" s="21" t="s">
        <v>80</v>
      </c>
      <c r="P3282" s="9" t="s">
        <v>39</v>
      </c>
      <c r="Q3282" s="9" t="s">
        <v>39</v>
      </c>
      <c r="R3282" s="9" t="s">
        <v>40</v>
      </c>
      <c r="S3282" s="9" t="s">
        <v>39</v>
      </c>
      <c r="T3282" s="9" t="s">
        <v>40</v>
      </c>
      <c r="U3282" s="10" t="s">
        <v>41</v>
      </c>
      <c r="V3282" s="10" t="s">
        <v>42</v>
      </c>
      <c r="W3282" s="28" t="s">
        <v>5572</v>
      </c>
      <c r="X3282" s="16" t="s">
        <v>5584</v>
      </c>
    </row>
    <row r="3283" ht="76.95" customHeight="1" spans="1:24">
      <c r="A3283" s="9">
        <v>3278</v>
      </c>
      <c r="B3283" s="9" t="s">
        <v>5567</v>
      </c>
      <c r="C3283" s="9" t="s">
        <v>5568</v>
      </c>
      <c r="D3283" s="9" t="s">
        <v>5569</v>
      </c>
      <c r="E3283" s="11">
        <v>2</v>
      </c>
      <c r="F3283" s="9" t="s">
        <v>79</v>
      </c>
      <c r="G3283" s="9" t="s">
        <v>5585</v>
      </c>
      <c r="H3283" s="9" t="s">
        <v>5538</v>
      </c>
      <c r="I3283" s="9" t="s">
        <v>96</v>
      </c>
      <c r="J3283" s="9" t="s">
        <v>97</v>
      </c>
      <c r="K3283" s="28" t="s">
        <v>5583</v>
      </c>
      <c r="L3283" s="9" t="s">
        <v>36</v>
      </c>
      <c r="M3283" s="9" t="s">
        <v>36</v>
      </c>
      <c r="N3283" s="10" t="s">
        <v>37</v>
      </c>
      <c r="O3283" s="21" t="s">
        <v>80</v>
      </c>
      <c r="P3283" s="9" t="s">
        <v>39</v>
      </c>
      <c r="Q3283" s="9" t="s">
        <v>39</v>
      </c>
      <c r="R3283" s="9" t="s">
        <v>40</v>
      </c>
      <c r="S3283" s="9" t="s">
        <v>39</v>
      </c>
      <c r="T3283" s="9" t="s">
        <v>40</v>
      </c>
      <c r="U3283" s="10" t="s">
        <v>41</v>
      </c>
      <c r="V3283" s="10" t="s">
        <v>42</v>
      </c>
      <c r="W3283" s="28" t="s">
        <v>5575</v>
      </c>
      <c r="X3283" s="16" t="s">
        <v>5586</v>
      </c>
    </row>
    <row r="3284" ht="76.95" customHeight="1" spans="1:24">
      <c r="A3284" s="9">
        <v>3279</v>
      </c>
      <c r="B3284" s="9" t="s">
        <v>5567</v>
      </c>
      <c r="C3284" s="9" t="s">
        <v>5568</v>
      </c>
      <c r="D3284" s="9" t="s">
        <v>5569</v>
      </c>
      <c r="E3284" s="11">
        <v>1</v>
      </c>
      <c r="F3284" s="9" t="s">
        <v>79</v>
      </c>
      <c r="G3284" s="9" t="s">
        <v>5587</v>
      </c>
      <c r="H3284" s="9" t="s">
        <v>5538</v>
      </c>
      <c r="I3284" s="9" t="s">
        <v>96</v>
      </c>
      <c r="J3284" s="9" t="s">
        <v>97</v>
      </c>
      <c r="K3284" s="28" t="s">
        <v>5588</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5589</v>
      </c>
    </row>
    <row r="3285" ht="76.95" customHeight="1" spans="1:24">
      <c r="A3285" s="9">
        <v>3280</v>
      </c>
      <c r="B3285" s="9" t="s">
        <v>5567</v>
      </c>
      <c r="C3285" s="9" t="s">
        <v>5568</v>
      </c>
      <c r="D3285" s="9" t="s">
        <v>5569</v>
      </c>
      <c r="E3285" s="11">
        <v>1</v>
      </c>
      <c r="F3285" s="9" t="s">
        <v>79</v>
      </c>
      <c r="G3285" s="9" t="s">
        <v>5590</v>
      </c>
      <c r="H3285" s="9" t="s">
        <v>5538</v>
      </c>
      <c r="I3285" s="9" t="s">
        <v>96</v>
      </c>
      <c r="J3285" s="9" t="s">
        <v>97</v>
      </c>
      <c r="K3285" s="28" t="s">
        <v>5571</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5591</v>
      </c>
    </row>
    <row r="3286" ht="76.95" customHeight="1" spans="1:24">
      <c r="A3286" s="9">
        <v>3281</v>
      </c>
      <c r="B3286" s="9" t="s">
        <v>5567</v>
      </c>
      <c r="C3286" s="9" t="s">
        <v>5568</v>
      </c>
      <c r="D3286" s="9" t="s">
        <v>5569</v>
      </c>
      <c r="E3286" s="11">
        <v>1</v>
      </c>
      <c r="F3286" s="9" t="s">
        <v>79</v>
      </c>
      <c r="G3286" s="9" t="s">
        <v>5592</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5593</v>
      </c>
    </row>
    <row r="3287" ht="76.95" customHeight="1" spans="1:24">
      <c r="A3287" s="9">
        <v>3282</v>
      </c>
      <c r="B3287" s="9" t="s">
        <v>5567</v>
      </c>
      <c r="C3287" s="9" t="s">
        <v>5568</v>
      </c>
      <c r="D3287" s="9" t="s">
        <v>5569</v>
      </c>
      <c r="E3287" s="11">
        <v>1</v>
      </c>
      <c r="F3287" s="9" t="s">
        <v>79</v>
      </c>
      <c r="G3287" s="9" t="s">
        <v>5594</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5595</v>
      </c>
    </row>
    <row r="3288" ht="88.95" customHeight="1" spans="1:24">
      <c r="A3288" s="9">
        <v>3283</v>
      </c>
      <c r="B3288" s="9" t="s">
        <v>5567</v>
      </c>
      <c r="C3288" s="9" t="s">
        <v>5596</v>
      </c>
      <c r="D3288" s="9" t="s">
        <v>5569</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5597</v>
      </c>
    </row>
    <row r="3289" ht="88.95" customHeight="1" spans="1:24">
      <c r="A3289" s="9">
        <v>3284</v>
      </c>
      <c r="B3289" s="9" t="s">
        <v>5567</v>
      </c>
      <c r="C3289" s="9" t="s">
        <v>5596</v>
      </c>
      <c r="D3289" s="9" t="s">
        <v>5569</v>
      </c>
      <c r="E3289" s="11">
        <v>1</v>
      </c>
      <c r="F3289" s="9" t="s">
        <v>119</v>
      </c>
      <c r="G3289" s="9" t="s">
        <v>5598</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5599</v>
      </c>
    </row>
    <row r="3290" ht="88.95" customHeight="1" spans="1:24">
      <c r="A3290" s="9">
        <v>3285</v>
      </c>
      <c r="B3290" s="9" t="s">
        <v>5567</v>
      </c>
      <c r="C3290" s="9" t="s">
        <v>5596</v>
      </c>
      <c r="D3290" s="9" t="s">
        <v>5569</v>
      </c>
      <c r="E3290" s="11">
        <v>1</v>
      </c>
      <c r="F3290" s="9" t="s">
        <v>119</v>
      </c>
      <c r="G3290" s="9" t="s">
        <v>128</v>
      </c>
      <c r="H3290" s="9" t="s">
        <v>1875</v>
      </c>
      <c r="I3290" s="9" t="s">
        <v>96</v>
      </c>
      <c r="J3290" s="9" t="s">
        <v>97</v>
      </c>
      <c r="K3290" s="16" t="s">
        <v>5600</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5601</v>
      </c>
    </row>
    <row r="3291" ht="88.95" customHeight="1" spans="1:24">
      <c r="A3291" s="9">
        <v>3286</v>
      </c>
      <c r="B3291" s="9" t="s">
        <v>5567</v>
      </c>
      <c r="C3291" s="9" t="s">
        <v>5596</v>
      </c>
      <c r="D3291" s="9" t="s">
        <v>5569</v>
      </c>
      <c r="E3291" s="11">
        <v>1</v>
      </c>
      <c r="F3291" s="9" t="s">
        <v>119</v>
      </c>
      <c r="G3291" s="9" t="s">
        <v>131</v>
      </c>
      <c r="H3291" s="9" t="s">
        <v>1875</v>
      </c>
      <c r="I3291" s="9" t="s">
        <v>96</v>
      </c>
      <c r="J3291" s="9" t="s">
        <v>97</v>
      </c>
      <c r="K3291" s="16" t="s">
        <v>5600</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5602</v>
      </c>
    </row>
    <row r="3292" ht="88.95" customHeight="1" spans="1:24">
      <c r="A3292" s="9">
        <v>3287</v>
      </c>
      <c r="B3292" s="9" t="s">
        <v>5567</v>
      </c>
      <c r="C3292" s="9" t="s">
        <v>5596</v>
      </c>
      <c r="D3292" s="9" t="s">
        <v>5569</v>
      </c>
      <c r="E3292" s="11">
        <v>1</v>
      </c>
      <c r="F3292" s="9" t="s">
        <v>119</v>
      </c>
      <c r="G3292" s="9" t="s">
        <v>177</v>
      </c>
      <c r="H3292" s="9" t="s">
        <v>1875</v>
      </c>
      <c r="I3292" s="9" t="s">
        <v>96</v>
      </c>
      <c r="J3292" s="9" t="s">
        <v>97</v>
      </c>
      <c r="K3292" s="16" t="s">
        <v>5603</v>
      </c>
      <c r="L3292" s="9" t="s">
        <v>36</v>
      </c>
      <c r="M3292" s="9" t="s">
        <v>36</v>
      </c>
      <c r="N3292" s="10" t="s">
        <v>37</v>
      </c>
      <c r="O3292" s="21" t="s">
        <v>123</v>
      </c>
      <c r="P3292" s="10" t="s">
        <v>39</v>
      </c>
      <c r="Q3292" s="10" t="s">
        <v>39</v>
      </c>
      <c r="R3292" s="9" t="s">
        <v>40</v>
      </c>
      <c r="S3292" s="10" t="s">
        <v>39</v>
      </c>
      <c r="T3292" s="9" t="s">
        <v>40</v>
      </c>
      <c r="U3292" s="10" t="s">
        <v>41</v>
      </c>
      <c r="V3292" s="10" t="s">
        <v>42</v>
      </c>
      <c r="W3292" s="17" t="s">
        <v>5572</v>
      </c>
      <c r="X3292" s="17" t="s">
        <v>5601</v>
      </c>
    </row>
    <row r="3293" ht="88.95" customHeight="1" spans="1:24">
      <c r="A3293" s="9">
        <v>3288</v>
      </c>
      <c r="B3293" s="9" t="s">
        <v>5567</v>
      </c>
      <c r="C3293" s="9" t="s">
        <v>5596</v>
      </c>
      <c r="D3293" s="9" t="s">
        <v>5569</v>
      </c>
      <c r="E3293" s="11">
        <v>1</v>
      </c>
      <c r="F3293" s="9" t="s">
        <v>119</v>
      </c>
      <c r="G3293" s="9" t="s">
        <v>181</v>
      </c>
      <c r="H3293" s="9" t="s">
        <v>1875</v>
      </c>
      <c r="I3293" s="9" t="s">
        <v>96</v>
      </c>
      <c r="J3293" s="9" t="s">
        <v>97</v>
      </c>
      <c r="K3293" s="16" t="s">
        <v>5603</v>
      </c>
      <c r="L3293" s="9" t="s">
        <v>36</v>
      </c>
      <c r="M3293" s="9" t="s">
        <v>36</v>
      </c>
      <c r="N3293" s="10" t="s">
        <v>37</v>
      </c>
      <c r="O3293" s="21" t="s">
        <v>123</v>
      </c>
      <c r="P3293" s="10" t="s">
        <v>39</v>
      </c>
      <c r="Q3293" s="10" t="s">
        <v>39</v>
      </c>
      <c r="R3293" s="9" t="s">
        <v>40</v>
      </c>
      <c r="S3293" s="10" t="s">
        <v>39</v>
      </c>
      <c r="T3293" s="9" t="s">
        <v>40</v>
      </c>
      <c r="U3293" s="10" t="s">
        <v>41</v>
      </c>
      <c r="V3293" s="10" t="s">
        <v>42</v>
      </c>
      <c r="W3293" s="17" t="s">
        <v>5575</v>
      </c>
      <c r="X3293" s="17" t="s">
        <v>5602</v>
      </c>
    </row>
    <row r="3294" ht="76.95" customHeight="1" spans="1:24">
      <c r="A3294" s="9">
        <v>3289</v>
      </c>
      <c r="B3294" s="9" t="s">
        <v>5604</v>
      </c>
      <c r="C3294" s="9" t="s">
        <v>5605</v>
      </c>
      <c r="D3294" s="9" t="s">
        <v>5606</v>
      </c>
      <c r="E3294" s="11">
        <v>1</v>
      </c>
      <c r="F3294" s="9" t="s">
        <v>79</v>
      </c>
      <c r="G3294" s="9" t="s">
        <v>110</v>
      </c>
      <c r="H3294" s="9" t="s">
        <v>412</v>
      </c>
      <c r="I3294" s="9" t="s">
        <v>48</v>
      </c>
      <c r="J3294" s="9" t="s">
        <v>403</v>
      </c>
      <c r="K3294" s="16" t="s">
        <v>5607</v>
      </c>
      <c r="L3294" s="9" t="s">
        <v>195</v>
      </c>
      <c r="M3294" s="9" t="s">
        <v>99</v>
      </c>
      <c r="N3294" s="10" t="s">
        <v>37</v>
      </c>
      <c r="O3294" s="9" t="s">
        <v>80</v>
      </c>
      <c r="P3294" s="9" t="s">
        <v>39</v>
      </c>
      <c r="Q3294" s="9" t="s">
        <v>39</v>
      </c>
      <c r="R3294" s="9" t="s">
        <v>40</v>
      </c>
      <c r="S3294" s="9" t="s">
        <v>39</v>
      </c>
      <c r="T3294" s="9" t="s">
        <v>40</v>
      </c>
      <c r="U3294" s="10" t="s">
        <v>41</v>
      </c>
      <c r="V3294" s="10" t="s">
        <v>5118</v>
      </c>
      <c r="W3294" s="16" t="s">
        <v>5608</v>
      </c>
      <c r="X3294" s="16" t="s">
        <v>5609</v>
      </c>
    </row>
    <row r="3295" ht="76.95" customHeight="1" spans="1:24">
      <c r="A3295" s="9">
        <v>3290</v>
      </c>
      <c r="B3295" s="9" t="s">
        <v>5610</v>
      </c>
      <c r="C3295" s="9" t="s">
        <v>5605</v>
      </c>
      <c r="D3295" s="9" t="s">
        <v>5611</v>
      </c>
      <c r="E3295" s="11">
        <v>1</v>
      </c>
      <c r="F3295" s="9" t="s">
        <v>79</v>
      </c>
      <c r="G3295" s="9" t="s">
        <v>5612</v>
      </c>
      <c r="H3295" s="9" t="s">
        <v>412</v>
      </c>
      <c r="I3295" s="9" t="s">
        <v>96</v>
      </c>
      <c r="J3295" s="9" t="s">
        <v>97</v>
      </c>
      <c r="K3295" s="16" t="s">
        <v>5613</v>
      </c>
      <c r="L3295" s="10" t="s">
        <v>195</v>
      </c>
      <c r="M3295" s="9" t="s">
        <v>36</v>
      </c>
      <c r="N3295" s="10" t="s">
        <v>37</v>
      </c>
      <c r="O3295" s="21" t="s">
        <v>80</v>
      </c>
      <c r="P3295" s="10" t="s">
        <v>39</v>
      </c>
      <c r="Q3295" s="10" t="s">
        <v>39</v>
      </c>
      <c r="R3295" s="10" t="s">
        <v>40</v>
      </c>
      <c r="S3295" s="10" t="s">
        <v>39</v>
      </c>
      <c r="T3295" s="10" t="s">
        <v>40</v>
      </c>
      <c r="U3295" s="10" t="s">
        <v>41</v>
      </c>
      <c r="V3295" s="10" t="s">
        <v>5118</v>
      </c>
      <c r="W3295" s="16" t="s">
        <v>5614</v>
      </c>
      <c r="X3295" s="16" t="s">
        <v>5615</v>
      </c>
    </row>
    <row r="3296" ht="76.95" customHeight="1" spans="1:24">
      <c r="A3296" s="9">
        <v>3291</v>
      </c>
      <c r="B3296" s="9" t="s">
        <v>5610</v>
      </c>
      <c r="C3296" s="9" t="s">
        <v>5605</v>
      </c>
      <c r="D3296" s="9" t="s">
        <v>5611</v>
      </c>
      <c r="E3296" s="11">
        <v>1</v>
      </c>
      <c r="F3296" s="9" t="s">
        <v>79</v>
      </c>
      <c r="G3296" s="9" t="s">
        <v>5616</v>
      </c>
      <c r="H3296" s="9" t="s">
        <v>412</v>
      </c>
      <c r="I3296" s="9" t="s">
        <v>96</v>
      </c>
      <c r="J3296" s="9" t="s">
        <v>97</v>
      </c>
      <c r="K3296" s="16" t="s">
        <v>5613</v>
      </c>
      <c r="L3296" s="10" t="s">
        <v>195</v>
      </c>
      <c r="M3296" s="9" t="s">
        <v>36</v>
      </c>
      <c r="N3296" s="10" t="s">
        <v>37</v>
      </c>
      <c r="O3296" s="21" t="s">
        <v>80</v>
      </c>
      <c r="P3296" s="10" t="s">
        <v>39</v>
      </c>
      <c r="Q3296" s="10" t="s">
        <v>39</v>
      </c>
      <c r="R3296" s="10" t="s">
        <v>40</v>
      </c>
      <c r="S3296" s="10" t="s">
        <v>39</v>
      </c>
      <c r="T3296" s="10" t="s">
        <v>40</v>
      </c>
      <c r="U3296" s="10" t="s">
        <v>41</v>
      </c>
      <c r="V3296" s="10" t="s">
        <v>5118</v>
      </c>
      <c r="W3296" s="16" t="s">
        <v>5617</v>
      </c>
      <c r="X3296" s="16" t="s">
        <v>5615</v>
      </c>
    </row>
    <row r="3297" ht="76.95" customHeight="1" spans="1:24">
      <c r="A3297" s="9">
        <v>3292</v>
      </c>
      <c r="B3297" s="9" t="s">
        <v>5610</v>
      </c>
      <c r="C3297" s="9" t="s">
        <v>5605</v>
      </c>
      <c r="D3297" s="9" t="s">
        <v>5611</v>
      </c>
      <c r="E3297" s="11">
        <v>1</v>
      </c>
      <c r="F3297" s="9" t="s">
        <v>79</v>
      </c>
      <c r="G3297" s="9" t="s">
        <v>5618</v>
      </c>
      <c r="H3297" s="9" t="s">
        <v>412</v>
      </c>
      <c r="I3297" s="9" t="s">
        <v>96</v>
      </c>
      <c r="J3297" s="9" t="s">
        <v>97</v>
      </c>
      <c r="K3297" s="16" t="s">
        <v>5619</v>
      </c>
      <c r="L3297" s="10" t="s">
        <v>195</v>
      </c>
      <c r="M3297" s="9" t="s">
        <v>36</v>
      </c>
      <c r="N3297" s="10" t="s">
        <v>37</v>
      </c>
      <c r="O3297" s="21" t="s">
        <v>80</v>
      </c>
      <c r="P3297" s="10" t="s">
        <v>39</v>
      </c>
      <c r="Q3297" s="10" t="s">
        <v>39</v>
      </c>
      <c r="R3297" s="10" t="s">
        <v>40</v>
      </c>
      <c r="S3297" s="10" t="s">
        <v>39</v>
      </c>
      <c r="T3297" s="10" t="s">
        <v>40</v>
      </c>
      <c r="U3297" s="10" t="s">
        <v>41</v>
      </c>
      <c r="V3297" s="10" t="s">
        <v>5118</v>
      </c>
      <c r="W3297" s="16" t="s">
        <v>5620</v>
      </c>
      <c r="X3297" s="16" t="s">
        <v>5615</v>
      </c>
    </row>
    <row r="3298" ht="76.95" customHeight="1" spans="1:24">
      <c r="A3298" s="9">
        <v>3293</v>
      </c>
      <c r="B3298" s="9" t="s">
        <v>5610</v>
      </c>
      <c r="C3298" s="9" t="s">
        <v>5621</v>
      </c>
      <c r="D3298" s="10" t="s">
        <v>5611</v>
      </c>
      <c r="E3298" s="11">
        <v>1</v>
      </c>
      <c r="F3298" s="10" t="s">
        <v>79</v>
      </c>
      <c r="G3298" s="10" t="s">
        <v>831</v>
      </c>
      <c r="H3298" s="9" t="s">
        <v>412</v>
      </c>
      <c r="I3298" s="9" t="s">
        <v>96</v>
      </c>
      <c r="J3298" s="9" t="s">
        <v>97</v>
      </c>
      <c r="K3298" s="16" t="s">
        <v>4685</v>
      </c>
      <c r="L3298" s="10" t="s">
        <v>195</v>
      </c>
      <c r="M3298" s="9" t="s">
        <v>36</v>
      </c>
      <c r="N3298" s="10" t="s">
        <v>37</v>
      </c>
      <c r="O3298" s="21" t="s">
        <v>80</v>
      </c>
      <c r="P3298" s="10" t="s">
        <v>39</v>
      </c>
      <c r="Q3298" s="10" t="s">
        <v>39</v>
      </c>
      <c r="R3298" s="10" t="s">
        <v>40</v>
      </c>
      <c r="S3298" s="10" t="s">
        <v>39</v>
      </c>
      <c r="T3298" s="10" t="s">
        <v>40</v>
      </c>
      <c r="U3298" s="10" t="s">
        <v>41</v>
      </c>
      <c r="V3298" s="10" t="s">
        <v>5118</v>
      </c>
      <c r="W3298" s="17" t="s">
        <v>5622</v>
      </c>
      <c r="X3298" s="17" t="s">
        <v>5623</v>
      </c>
    </row>
    <row r="3299" ht="76.95" customHeight="1" spans="1:24">
      <c r="A3299" s="9">
        <v>3294</v>
      </c>
      <c r="B3299" s="9" t="s">
        <v>5610</v>
      </c>
      <c r="C3299" s="9" t="s">
        <v>5624</v>
      </c>
      <c r="D3299" s="10" t="s">
        <v>5611</v>
      </c>
      <c r="E3299" s="11">
        <v>1</v>
      </c>
      <c r="F3299" s="10" t="s">
        <v>79</v>
      </c>
      <c r="G3299" s="10" t="s">
        <v>5625</v>
      </c>
      <c r="H3299" s="9" t="s">
        <v>412</v>
      </c>
      <c r="I3299" s="9" t="s">
        <v>96</v>
      </c>
      <c r="J3299" s="9" t="s">
        <v>97</v>
      </c>
      <c r="K3299" s="17" t="s">
        <v>5626</v>
      </c>
      <c r="L3299" s="10" t="s">
        <v>36</v>
      </c>
      <c r="M3299" s="9" t="s">
        <v>99</v>
      </c>
      <c r="N3299" s="10" t="s">
        <v>37</v>
      </c>
      <c r="O3299" s="21" t="s">
        <v>80</v>
      </c>
      <c r="P3299" s="10" t="s">
        <v>39</v>
      </c>
      <c r="Q3299" s="10" t="s">
        <v>39</v>
      </c>
      <c r="R3299" s="10" t="s">
        <v>40</v>
      </c>
      <c r="S3299" s="10" t="s">
        <v>39</v>
      </c>
      <c r="T3299" s="10" t="s">
        <v>40</v>
      </c>
      <c r="U3299" s="10" t="s">
        <v>41</v>
      </c>
      <c r="V3299" s="10" t="s">
        <v>5118</v>
      </c>
      <c r="W3299" s="17" t="s">
        <v>61</v>
      </c>
      <c r="X3299" s="17" t="s">
        <v>5627</v>
      </c>
    </row>
    <row r="3300" ht="76.95" customHeight="1" spans="1:24">
      <c r="A3300" s="9">
        <v>3295</v>
      </c>
      <c r="B3300" s="9" t="s">
        <v>5610</v>
      </c>
      <c r="C3300" s="9" t="s">
        <v>5624</v>
      </c>
      <c r="D3300" s="10" t="s">
        <v>5611</v>
      </c>
      <c r="E3300" s="11">
        <v>1</v>
      </c>
      <c r="F3300" s="10" t="s">
        <v>79</v>
      </c>
      <c r="G3300" s="10" t="s">
        <v>5628</v>
      </c>
      <c r="H3300" s="9" t="s">
        <v>412</v>
      </c>
      <c r="I3300" s="9" t="s">
        <v>96</v>
      </c>
      <c r="J3300" s="9" t="s">
        <v>97</v>
      </c>
      <c r="K3300" s="17" t="s">
        <v>5626</v>
      </c>
      <c r="L3300" s="10" t="s">
        <v>36</v>
      </c>
      <c r="M3300" s="9" t="s">
        <v>99</v>
      </c>
      <c r="N3300" s="10" t="s">
        <v>37</v>
      </c>
      <c r="O3300" s="21" t="s">
        <v>80</v>
      </c>
      <c r="P3300" s="10" t="s">
        <v>39</v>
      </c>
      <c r="Q3300" s="10" t="s">
        <v>39</v>
      </c>
      <c r="R3300" s="10" t="s">
        <v>40</v>
      </c>
      <c r="S3300" s="10" t="s">
        <v>39</v>
      </c>
      <c r="T3300" s="10" t="s">
        <v>40</v>
      </c>
      <c r="U3300" s="10" t="s">
        <v>41</v>
      </c>
      <c r="V3300" s="10" t="s">
        <v>5118</v>
      </c>
      <c r="W3300" s="17"/>
      <c r="X3300" s="17" t="s">
        <v>5627</v>
      </c>
    </row>
    <row r="3301" ht="76.95" customHeight="1" spans="1:24">
      <c r="A3301" s="9">
        <v>3296</v>
      </c>
      <c r="B3301" s="9" t="s">
        <v>5610</v>
      </c>
      <c r="C3301" s="9" t="s">
        <v>5624</v>
      </c>
      <c r="D3301" s="10" t="s">
        <v>5611</v>
      </c>
      <c r="E3301" s="11">
        <v>1</v>
      </c>
      <c r="F3301" s="10" t="s">
        <v>79</v>
      </c>
      <c r="G3301" s="10" t="s">
        <v>5629</v>
      </c>
      <c r="H3301" s="9" t="s">
        <v>412</v>
      </c>
      <c r="I3301" s="9" t="s">
        <v>96</v>
      </c>
      <c r="J3301" s="9" t="s">
        <v>97</v>
      </c>
      <c r="K3301" s="17" t="s">
        <v>5630</v>
      </c>
      <c r="L3301" s="10" t="s">
        <v>36</v>
      </c>
      <c r="M3301" s="9" t="s">
        <v>99</v>
      </c>
      <c r="N3301" s="10" t="s">
        <v>37</v>
      </c>
      <c r="O3301" s="21" t="s">
        <v>80</v>
      </c>
      <c r="P3301" s="10" t="s">
        <v>39</v>
      </c>
      <c r="Q3301" s="10" t="s">
        <v>39</v>
      </c>
      <c r="R3301" s="10" t="s">
        <v>40</v>
      </c>
      <c r="S3301" s="10" t="s">
        <v>39</v>
      </c>
      <c r="T3301" s="10" t="s">
        <v>40</v>
      </c>
      <c r="U3301" s="10" t="s">
        <v>41</v>
      </c>
      <c r="V3301" s="10" t="s">
        <v>5118</v>
      </c>
      <c r="W3301" s="17"/>
      <c r="X3301" s="17" t="s">
        <v>5631</v>
      </c>
    </row>
    <row r="3302" ht="76.95" customHeight="1" spans="1:24">
      <c r="A3302" s="9">
        <v>3297</v>
      </c>
      <c r="B3302" s="9" t="s">
        <v>5610</v>
      </c>
      <c r="C3302" s="9" t="s">
        <v>5624</v>
      </c>
      <c r="D3302" s="10" t="s">
        <v>5611</v>
      </c>
      <c r="E3302" s="11">
        <v>2</v>
      </c>
      <c r="F3302" s="10" t="s">
        <v>79</v>
      </c>
      <c r="G3302" s="10" t="s">
        <v>838</v>
      </c>
      <c r="H3302" s="9" t="s">
        <v>412</v>
      </c>
      <c r="I3302" s="9" t="s">
        <v>48</v>
      </c>
      <c r="J3302" s="9" t="s">
        <v>49</v>
      </c>
      <c r="K3302" s="17" t="s">
        <v>5632</v>
      </c>
      <c r="L3302" s="10" t="s">
        <v>36</v>
      </c>
      <c r="M3302" s="9" t="s">
        <v>36</v>
      </c>
      <c r="N3302" s="10" t="s">
        <v>37</v>
      </c>
      <c r="O3302" s="21" t="s">
        <v>80</v>
      </c>
      <c r="P3302" s="10" t="s">
        <v>39</v>
      </c>
      <c r="Q3302" s="10" t="s">
        <v>39</v>
      </c>
      <c r="R3302" s="10" t="s">
        <v>40</v>
      </c>
      <c r="S3302" s="10" t="s">
        <v>39</v>
      </c>
      <c r="T3302" s="10" t="s">
        <v>40</v>
      </c>
      <c r="U3302" s="10" t="s">
        <v>41</v>
      </c>
      <c r="V3302" s="10" t="s">
        <v>5118</v>
      </c>
      <c r="W3302" s="17"/>
      <c r="X3302" s="17" t="s">
        <v>5633</v>
      </c>
    </row>
    <row r="3303" ht="112.95" customHeight="1" spans="1:24">
      <c r="A3303" s="9">
        <v>3298</v>
      </c>
      <c r="B3303" s="10" t="s">
        <v>5634</v>
      </c>
      <c r="C3303" s="9" t="s">
        <v>5635</v>
      </c>
      <c r="D3303" s="10" t="s">
        <v>5636</v>
      </c>
      <c r="E3303" s="11">
        <v>1</v>
      </c>
      <c r="F3303" s="10" t="s">
        <v>79</v>
      </c>
      <c r="G3303" s="9" t="s">
        <v>5637</v>
      </c>
      <c r="H3303" s="9" t="s">
        <v>34</v>
      </c>
      <c r="I3303" s="9" t="s">
        <v>48</v>
      </c>
      <c r="J3303" s="9" t="s">
        <v>49</v>
      </c>
      <c r="K3303" s="16" t="s">
        <v>5638</v>
      </c>
      <c r="L3303" s="10" t="s">
        <v>36</v>
      </c>
      <c r="M3303" s="9" t="s">
        <v>36</v>
      </c>
      <c r="N3303" s="10" t="s">
        <v>37</v>
      </c>
      <c r="O3303" s="9" t="s">
        <v>80</v>
      </c>
      <c r="P3303" s="10" t="s">
        <v>39</v>
      </c>
      <c r="Q3303" s="10" t="s">
        <v>39</v>
      </c>
      <c r="R3303" s="10" t="s">
        <v>40</v>
      </c>
      <c r="S3303" s="10" t="s">
        <v>195</v>
      </c>
      <c r="T3303" s="10" t="s">
        <v>41</v>
      </c>
      <c r="U3303" s="10" t="s">
        <v>41</v>
      </c>
      <c r="V3303" s="10" t="s">
        <v>42</v>
      </c>
      <c r="W3303" s="17" t="s">
        <v>5132</v>
      </c>
      <c r="X3303" s="17" t="s">
        <v>5639</v>
      </c>
    </row>
    <row r="3304" ht="136.95" customHeight="1" spans="1:24">
      <c r="A3304" s="9">
        <v>3299</v>
      </c>
      <c r="B3304" s="10" t="s">
        <v>5634</v>
      </c>
      <c r="C3304" s="9" t="s">
        <v>5635</v>
      </c>
      <c r="D3304" s="10" t="s">
        <v>5636</v>
      </c>
      <c r="E3304" s="11">
        <v>1</v>
      </c>
      <c r="F3304" s="10" t="s">
        <v>79</v>
      </c>
      <c r="G3304" s="9" t="s">
        <v>5640</v>
      </c>
      <c r="H3304" s="9" t="s">
        <v>34</v>
      </c>
      <c r="I3304" s="9" t="s">
        <v>48</v>
      </c>
      <c r="J3304" s="9" t="s">
        <v>49</v>
      </c>
      <c r="K3304" s="16" t="s">
        <v>5641</v>
      </c>
      <c r="L3304" s="10" t="s">
        <v>36</v>
      </c>
      <c r="M3304" s="9" t="s">
        <v>36</v>
      </c>
      <c r="N3304" s="10" t="s">
        <v>37</v>
      </c>
      <c r="O3304" s="9" t="s">
        <v>80</v>
      </c>
      <c r="P3304" s="10" t="s">
        <v>39</v>
      </c>
      <c r="Q3304" s="10" t="s">
        <v>39</v>
      </c>
      <c r="R3304" s="10" t="s">
        <v>40</v>
      </c>
      <c r="S3304" s="10" t="s">
        <v>195</v>
      </c>
      <c r="T3304" s="10" t="s">
        <v>41</v>
      </c>
      <c r="U3304" s="10" t="s">
        <v>41</v>
      </c>
      <c r="V3304" s="10" t="s">
        <v>42</v>
      </c>
      <c r="W3304" s="17" t="s">
        <v>5132</v>
      </c>
      <c r="X3304" s="17" t="s">
        <v>5642</v>
      </c>
    </row>
    <row r="3305" ht="76.95" customHeight="1" spans="1:24">
      <c r="A3305" s="9">
        <v>3300</v>
      </c>
      <c r="B3305" s="10" t="s">
        <v>5634</v>
      </c>
      <c r="C3305" s="9" t="s">
        <v>5643</v>
      </c>
      <c r="D3305" s="10" t="s">
        <v>5636</v>
      </c>
      <c r="E3305" s="11">
        <v>1</v>
      </c>
      <c r="F3305" s="10" t="s">
        <v>79</v>
      </c>
      <c r="G3305" s="9" t="s">
        <v>5637</v>
      </c>
      <c r="H3305" s="9" t="s">
        <v>95</v>
      </c>
      <c r="I3305" s="9" t="s">
        <v>96</v>
      </c>
      <c r="J3305" s="9" t="s">
        <v>97</v>
      </c>
      <c r="K3305" s="16" t="s">
        <v>5644</v>
      </c>
      <c r="L3305" s="10" t="s">
        <v>36</v>
      </c>
      <c r="M3305" s="9" t="s">
        <v>36</v>
      </c>
      <c r="N3305" s="10" t="s">
        <v>37</v>
      </c>
      <c r="O3305" s="9" t="s">
        <v>80</v>
      </c>
      <c r="P3305" s="10" t="s">
        <v>39</v>
      </c>
      <c r="Q3305" s="10" t="s">
        <v>39</v>
      </c>
      <c r="R3305" s="10" t="s">
        <v>40</v>
      </c>
      <c r="S3305" s="10" t="s">
        <v>195</v>
      </c>
      <c r="T3305" s="10" t="s">
        <v>41</v>
      </c>
      <c r="U3305" s="10" t="s">
        <v>41</v>
      </c>
      <c r="V3305" s="10" t="s">
        <v>42</v>
      </c>
      <c r="W3305" s="17" t="s">
        <v>5132</v>
      </c>
      <c r="X3305" s="17" t="s">
        <v>5639</v>
      </c>
    </row>
    <row r="3306" ht="76.95" customHeight="1" spans="1:24">
      <c r="A3306" s="9">
        <v>3301</v>
      </c>
      <c r="B3306" s="10" t="s">
        <v>5634</v>
      </c>
      <c r="C3306" s="9" t="s">
        <v>5645</v>
      </c>
      <c r="D3306" s="10" t="s">
        <v>5636</v>
      </c>
      <c r="E3306" s="11">
        <v>2</v>
      </c>
      <c r="F3306" s="10" t="s">
        <v>79</v>
      </c>
      <c r="G3306" s="9" t="s">
        <v>5637</v>
      </c>
      <c r="H3306" s="9" t="s">
        <v>95</v>
      </c>
      <c r="I3306" s="9" t="s">
        <v>96</v>
      </c>
      <c r="J3306" s="9" t="s">
        <v>97</v>
      </c>
      <c r="K3306" s="16" t="s">
        <v>5644</v>
      </c>
      <c r="L3306" s="10" t="s">
        <v>36</v>
      </c>
      <c r="M3306" s="9" t="s">
        <v>36</v>
      </c>
      <c r="N3306" s="10" t="s">
        <v>37</v>
      </c>
      <c r="O3306" s="9" t="s">
        <v>80</v>
      </c>
      <c r="P3306" s="10" t="s">
        <v>39</v>
      </c>
      <c r="Q3306" s="10" t="s">
        <v>39</v>
      </c>
      <c r="R3306" s="10" t="s">
        <v>40</v>
      </c>
      <c r="S3306" s="10" t="s">
        <v>195</v>
      </c>
      <c r="T3306" s="10" t="s">
        <v>41</v>
      </c>
      <c r="U3306" s="10" t="s">
        <v>41</v>
      </c>
      <c r="V3306" s="10" t="s">
        <v>42</v>
      </c>
      <c r="W3306" s="17" t="s">
        <v>5646</v>
      </c>
      <c r="X3306" s="17" t="s">
        <v>5639</v>
      </c>
    </row>
    <row r="3307" ht="112.95" customHeight="1" spans="1:24">
      <c r="A3307" s="9">
        <v>3302</v>
      </c>
      <c r="B3307" s="10" t="s">
        <v>5634</v>
      </c>
      <c r="C3307" s="9" t="s">
        <v>5647</v>
      </c>
      <c r="D3307" s="10" t="s">
        <v>5636</v>
      </c>
      <c r="E3307" s="11">
        <v>1</v>
      </c>
      <c r="F3307" s="10" t="s">
        <v>79</v>
      </c>
      <c r="G3307" s="9" t="s">
        <v>5637</v>
      </c>
      <c r="H3307" s="9" t="s">
        <v>155</v>
      </c>
      <c r="I3307" s="9" t="s">
        <v>48</v>
      </c>
      <c r="J3307" s="9" t="s">
        <v>49</v>
      </c>
      <c r="K3307" s="16" t="s">
        <v>5638</v>
      </c>
      <c r="L3307" s="10" t="s">
        <v>36</v>
      </c>
      <c r="M3307" s="9" t="s">
        <v>36</v>
      </c>
      <c r="N3307" s="10" t="s">
        <v>37</v>
      </c>
      <c r="O3307" s="9" t="s">
        <v>80</v>
      </c>
      <c r="P3307" s="10" t="s">
        <v>39</v>
      </c>
      <c r="Q3307" s="10" t="s">
        <v>39</v>
      </c>
      <c r="R3307" s="10" t="s">
        <v>40</v>
      </c>
      <c r="S3307" s="10" t="s">
        <v>195</v>
      </c>
      <c r="T3307" s="10" t="s">
        <v>41</v>
      </c>
      <c r="U3307" s="10" t="s">
        <v>41</v>
      </c>
      <c r="V3307" s="10" t="s">
        <v>42</v>
      </c>
      <c r="W3307" s="17" t="s">
        <v>5132</v>
      </c>
      <c r="X3307" s="17" t="s">
        <v>5639</v>
      </c>
    </row>
    <row r="3308" ht="136.95" customHeight="1" spans="1:24">
      <c r="A3308" s="9">
        <v>3303</v>
      </c>
      <c r="B3308" s="10" t="s">
        <v>5634</v>
      </c>
      <c r="C3308" s="9" t="s">
        <v>5648</v>
      </c>
      <c r="D3308" s="10" t="s">
        <v>5636</v>
      </c>
      <c r="E3308" s="11">
        <v>1</v>
      </c>
      <c r="F3308" s="10" t="s">
        <v>79</v>
      </c>
      <c r="G3308" s="9" t="s">
        <v>5649</v>
      </c>
      <c r="H3308" s="9" t="s">
        <v>155</v>
      </c>
      <c r="I3308" s="9" t="s">
        <v>48</v>
      </c>
      <c r="J3308" s="9" t="s">
        <v>49</v>
      </c>
      <c r="K3308" s="16" t="s">
        <v>5641</v>
      </c>
      <c r="L3308" s="10" t="s">
        <v>36</v>
      </c>
      <c r="M3308" s="9" t="s">
        <v>36</v>
      </c>
      <c r="N3308" s="10" t="s">
        <v>37</v>
      </c>
      <c r="O3308" s="9" t="s">
        <v>80</v>
      </c>
      <c r="P3308" s="10" t="s">
        <v>39</v>
      </c>
      <c r="Q3308" s="10" t="s">
        <v>39</v>
      </c>
      <c r="R3308" s="10" t="s">
        <v>40</v>
      </c>
      <c r="S3308" s="10" t="s">
        <v>195</v>
      </c>
      <c r="T3308" s="10" t="s">
        <v>41</v>
      </c>
      <c r="U3308" s="10" t="s">
        <v>41</v>
      </c>
      <c r="V3308" s="10" t="s">
        <v>42</v>
      </c>
      <c r="W3308" s="17" t="s">
        <v>5541</v>
      </c>
      <c r="X3308" s="17" t="s">
        <v>5642</v>
      </c>
    </row>
    <row r="3309" ht="136.95" customHeight="1" spans="1:24">
      <c r="A3309" s="9">
        <v>3304</v>
      </c>
      <c r="B3309" s="10" t="s">
        <v>5634</v>
      </c>
      <c r="C3309" s="9" t="s">
        <v>5648</v>
      </c>
      <c r="D3309" s="10" t="s">
        <v>5636</v>
      </c>
      <c r="E3309" s="11">
        <v>1</v>
      </c>
      <c r="F3309" s="10" t="s">
        <v>79</v>
      </c>
      <c r="G3309" s="9" t="s">
        <v>5650</v>
      </c>
      <c r="H3309" s="9" t="s">
        <v>155</v>
      </c>
      <c r="I3309" s="9" t="s">
        <v>48</v>
      </c>
      <c r="J3309" s="9" t="s">
        <v>49</v>
      </c>
      <c r="K3309" s="16" t="s">
        <v>5641</v>
      </c>
      <c r="L3309" s="10" t="s">
        <v>36</v>
      </c>
      <c r="M3309" s="9" t="s">
        <v>36</v>
      </c>
      <c r="N3309" s="10" t="s">
        <v>37</v>
      </c>
      <c r="O3309" s="9" t="s">
        <v>80</v>
      </c>
      <c r="P3309" s="10" t="s">
        <v>39</v>
      </c>
      <c r="Q3309" s="10" t="s">
        <v>39</v>
      </c>
      <c r="R3309" s="10" t="s">
        <v>40</v>
      </c>
      <c r="S3309" s="10" t="s">
        <v>195</v>
      </c>
      <c r="T3309" s="10" t="s">
        <v>41</v>
      </c>
      <c r="U3309" s="10" t="s">
        <v>41</v>
      </c>
      <c r="V3309" s="10" t="s">
        <v>42</v>
      </c>
      <c r="W3309" s="17" t="s">
        <v>5543</v>
      </c>
      <c r="X3309" s="17" t="s">
        <v>5642</v>
      </c>
    </row>
    <row r="3310" ht="76.95" customHeight="1" spans="1:24">
      <c r="A3310" s="9">
        <v>3305</v>
      </c>
      <c r="B3310" s="10" t="s">
        <v>5634</v>
      </c>
      <c r="C3310" s="9" t="s">
        <v>5651</v>
      </c>
      <c r="D3310" s="10" t="s">
        <v>5636</v>
      </c>
      <c r="E3310" s="11">
        <v>1</v>
      </c>
      <c r="F3310" s="10" t="s">
        <v>79</v>
      </c>
      <c r="G3310" s="9" t="s">
        <v>110</v>
      </c>
      <c r="H3310" s="9" t="s">
        <v>34</v>
      </c>
      <c r="I3310" s="9" t="s">
        <v>48</v>
      </c>
      <c r="J3310" s="9" t="s">
        <v>49</v>
      </c>
      <c r="K3310" s="16" t="s">
        <v>4148</v>
      </c>
      <c r="L3310" s="10" t="s">
        <v>36</v>
      </c>
      <c r="M3310" s="9" t="s">
        <v>36</v>
      </c>
      <c r="N3310" s="10" t="s">
        <v>37</v>
      </c>
      <c r="O3310" s="9" t="s">
        <v>80</v>
      </c>
      <c r="P3310" s="10" t="s">
        <v>39</v>
      </c>
      <c r="Q3310" s="10" t="s">
        <v>39</v>
      </c>
      <c r="R3310" s="10" t="s">
        <v>40</v>
      </c>
      <c r="S3310" s="10" t="s">
        <v>39</v>
      </c>
      <c r="T3310" s="10" t="s">
        <v>40</v>
      </c>
      <c r="U3310" s="10" t="s">
        <v>41</v>
      </c>
      <c r="V3310" s="10" t="s">
        <v>42</v>
      </c>
      <c r="W3310" s="17" t="s">
        <v>5132</v>
      </c>
      <c r="X3310" s="17" t="s">
        <v>113</v>
      </c>
    </row>
    <row r="3311" ht="112.95" customHeight="1" spans="1:24">
      <c r="A3311" s="9">
        <v>3306</v>
      </c>
      <c r="B3311" s="10" t="s">
        <v>5634</v>
      </c>
      <c r="C3311" s="9" t="s">
        <v>5651</v>
      </c>
      <c r="D3311" s="10" t="s">
        <v>5636</v>
      </c>
      <c r="E3311" s="11">
        <v>1</v>
      </c>
      <c r="F3311" s="10" t="s">
        <v>79</v>
      </c>
      <c r="G3311" s="9" t="s">
        <v>5637</v>
      </c>
      <c r="H3311" s="9" t="s">
        <v>34</v>
      </c>
      <c r="I3311" s="9" t="s">
        <v>48</v>
      </c>
      <c r="J3311" s="9" t="s">
        <v>49</v>
      </c>
      <c r="K3311" s="16" t="s">
        <v>5638</v>
      </c>
      <c r="L3311" s="10" t="s">
        <v>36</v>
      </c>
      <c r="M3311" s="9" t="s">
        <v>36</v>
      </c>
      <c r="N3311" s="10" t="s">
        <v>37</v>
      </c>
      <c r="O3311" s="9" t="s">
        <v>80</v>
      </c>
      <c r="P3311" s="10" t="s">
        <v>39</v>
      </c>
      <c r="Q3311" s="10" t="s">
        <v>39</v>
      </c>
      <c r="R3311" s="10" t="s">
        <v>40</v>
      </c>
      <c r="S3311" s="10" t="s">
        <v>195</v>
      </c>
      <c r="T3311" s="10" t="s">
        <v>41</v>
      </c>
      <c r="U3311" s="10" t="s">
        <v>41</v>
      </c>
      <c r="V3311" s="10" t="s">
        <v>42</v>
      </c>
      <c r="W3311" s="17" t="s">
        <v>5132</v>
      </c>
      <c r="X3311" s="17" t="s">
        <v>5639</v>
      </c>
    </row>
    <row r="3312" ht="112.95" customHeight="1" spans="1:24">
      <c r="A3312" s="9">
        <v>3307</v>
      </c>
      <c r="B3312" s="10" t="s">
        <v>5634</v>
      </c>
      <c r="C3312" s="9" t="s">
        <v>5652</v>
      </c>
      <c r="D3312" s="10" t="s">
        <v>5636</v>
      </c>
      <c r="E3312" s="11">
        <v>1</v>
      </c>
      <c r="F3312" s="10" t="s">
        <v>79</v>
      </c>
      <c r="G3312" s="9" t="s">
        <v>5637</v>
      </c>
      <c r="H3312" s="9" t="s">
        <v>155</v>
      </c>
      <c r="I3312" s="9" t="s">
        <v>48</v>
      </c>
      <c r="J3312" s="9" t="s">
        <v>49</v>
      </c>
      <c r="K3312" s="16" t="s">
        <v>5638</v>
      </c>
      <c r="L3312" s="10" t="s">
        <v>36</v>
      </c>
      <c r="M3312" s="9" t="s">
        <v>36</v>
      </c>
      <c r="N3312" s="10" t="s">
        <v>37</v>
      </c>
      <c r="O3312" s="9" t="s">
        <v>80</v>
      </c>
      <c r="P3312" s="10" t="s">
        <v>39</v>
      </c>
      <c r="Q3312" s="10" t="s">
        <v>39</v>
      </c>
      <c r="R3312" s="10" t="s">
        <v>40</v>
      </c>
      <c r="S3312" s="10" t="s">
        <v>195</v>
      </c>
      <c r="T3312" s="10" t="s">
        <v>41</v>
      </c>
      <c r="U3312" s="10" t="s">
        <v>41</v>
      </c>
      <c r="V3312" s="10" t="s">
        <v>42</v>
      </c>
      <c r="W3312" s="17" t="s">
        <v>5132</v>
      </c>
      <c r="X3312" s="17" t="s">
        <v>5639</v>
      </c>
    </row>
    <row r="3313" ht="112.95" customHeight="1" spans="1:24">
      <c r="A3313" s="9">
        <v>3308</v>
      </c>
      <c r="B3313" s="10" t="s">
        <v>5634</v>
      </c>
      <c r="C3313" s="9" t="s">
        <v>5653</v>
      </c>
      <c r="D3313" s="10" t="s">
        <v>5636</v>
      </c>
      <c r="E3313" s="11">
        <v>1</v>
      </c>
      <c r="F3313" s="10" t="s">
        <v>79</v>
      </c>
      <c r="G3313" s="9" t="s">
        <v>5637</v>
      </c>
      <c r="H3313" s="9" t="s">
        <v>155</v>
      </c>
      <c r="I3313" s="9" t="s">
        <v>48</v>
      </c>
      <c r="J3313" s="9" t="s">
        <v>49</v>
      </c>
      <c r="K3313" s="16" t="s">
        <v>5638</v>
      </c>
      <c r="L3313" s="10" t="s">
        <v>36</v>
      </c>
      <c r="M3313" s="9" t="s">
        <v>36</v>
      </c>
      <c r="N3313" s="10" t="s">
        <v>37</v>
      </c>
      <c r="O3313" s="9" t="s">
        <v>80</v>
      </c>
      <c r="P3313" s="10" t="s">
        <v>39</v>
      </c>
      <c r="Q3313" s="10" t="s">
        <v>39</v>
      </c>
      <c r="R3313" s="10" t="s">
        <v>40</v>
      </c>
      <c r="S3313" s="10" t="s">
        <v>195</v>
      </c>
      <c r="T3313" s="10" t="s">
        <v>41</v>
      </c>
      <c r="U3313" s="10" t="s">
        <v>41</v>
      </c>
      <c r="V3313" s="10" t="s">
        <v>42</v>
      </c>
      <c r="W3313" s="17" t="s">
        <v>5132</v>
      </c>
      <c r="X3313" s="17" t="s">
        <v>5639</v>
      </c>
    </row>
    <row r="3314" ht="76.95" customHeight="1" spans="1:24">
      <c r="A3314" s="9">
        <v>3309</v>
      </c>
      <c r="B3314" s="10" t="s">
        <v>5634</v>
      </c>
      <c r="C3314" s="9" t="s">
        <v>5653</v>
      </c>
      <c r="D3314" s="10" t="s">
        <v>5636</v>
      </c>
      <c r="E3314" s="11">
        <v>1</v>
      </c>
      <c r="F3314" s="10" t="s">
        <v>79</v>
      </c>
      <c r="G3314" s="9" t="s">
        <v>110</v>
      </c>
      <c r="H3314" s="9" t="s">
        <v>155</v>
      </c>
      <c r="I3314" s="9" t="s">
        <v>48</v>
      </c>
      <c r="J3314" s="9" t="s">
        <v>49</v>
      </c>
      <c r="K3314" s="16" t="s">
        <v>4148</v>
      </c>
      <c r="L3314" s="10" t="s">
        <v>36</v>
      </c>
      <c r="M3314" s="9" t="s">
        <v>36</v>
      </c>
      <c r="N3314" s="10" t="s">
        <v>37</v>
      </c>
      <c r="O3314" s="9" t="s">
        <v>80</v>
      </c>
      <c r="P3314" s="10" t="s">
        <v>39</v>
      </c>
      <c r="Q3314" s="10" t="s">
        <v>39</v>
      </c>
      <c r="R3314" s="10" t="s">
        <v>40</v>
      </c>
      <c r="S3314" s="10" t="s">
        <v>39</v>
      </c>
      <c r="T3314" s="10" t="s">
        <v>40</v>
      </c>
      <c r="U3314" s="10" t="s">
        <v>41</v>
      </c>
      <c r="V3314" s="10" t="s">
        <v>42</v>
      </c>
      <c r="W3314" s="17" t="s">
        <v>5132</v>
      </c>
      <c r="X3314" s="17" t="s">
        <v>113</v>
      </c>
    </row>
    <row r="3315" ht="124.95" customHeight="1" spans="1:24">
      <c r="A3315" s="9">
        <v>3310</v>
      </c>
      <c r="B3315" s="10" t="s">
        <v>5634</v>
      </c>
      <c r="C3315" s="9" t="s">
        <v>5654</v>
      </c>
      <c r="D3315" s="10" t="s">
        <v>5636</v>
      </c>
      <c r="E3315" s="11">
        <v>1</v>
      </c>
      <c r="F3315" s="10" t="s">
        <v>79</v>
      </c>
      <c r="G3315" s="9" t="s">
        <v>5655</v>
      </c>
      <c r="H3315" s="9" t="s">
        <v>155</v>
      </c>
      <c r="I3315" s="9" t="s">
        <v>48</v>
      </c>
      <c r="J3315" s="9" t="s">
        <v>49</v>
      </c>
      <c r="K3315" s="16" t="s">
        <v>5656</v>
      </c>
      <c r="L3315" s="10" t="s">
        <v>36</v>
      </c>
      <c r="M3315" s="9" t="s">
        <v>36</v>
      </c>
      <c r="N3315" s="10" t="s">
        <v>37</v>
      </c>
      <c r="O3315" s="9" t="s">
        <v>80</v>
      </c>
      <c r="P3315" s="10" t="s">
        <v>39</v>
      </c>
      <c r="Q3315" s="10" t="s">
        <v>39</v>
      </c>
      <c r="R3315" s="10" t="s">
        <v>40</v>
      </c>
      <c r="S3315" s="10" t="s">
        <v>195</v>
      </c>
      <c r="T3315" s="10" t="s">
        <v>41</v>
      </c>
      <c r="U3315" s="10" t="s">
        <v>41</v>
      </c>
      <c r="V3315" s="10" t="s">
        <v>42</v>
      </c>
      <c r="W3315" s="17" t="s">
        <v>5657</v>
      </c>
      <c r="X3315" s="17" t="s">
        <v>5658</v>
      </c>
    </row>
    <row r="3316" ht="76.95" customHeight="1" spans="1:24">
      <c r="A3316" s="9">
        <v>3311</v>
      </c>
      <c r="B3316" s="10" t="s">
        <v>5634</v>
      </c>
      <c r="C3316" s="9" t="s">
        <v>5654</v>
      </c>
      <c r="D3316" s="10" t="s">
        <v>5636</v>
      </c>
      <c r="E3316" s="11">
        <v>1</v>
      </c>
      <c r="F3316" s="10" t="s">
        <v>79</v>
      </c>
      <c r="G3316" s="9" t="s">
        <v>5659</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5660</v>
      </c>
      <c r="X3316" s="17" t="s">
        <v>5661</v>
      </c>
    </row>
    <row r="3317" ht="112.95" customHeight="1" spans="1:24">
      <c r="A3317" s="9">
        <v>3312</v>
      </c>
      <c r="B3317" s="10" t="s">
        <v>5634</v>
      </c>
      <c r="C3317" s="9" t="s">
        <v>5662</v>
      </c>
      <c r="D3317" s="10" t="s">
        <v>5636</v>
      </c>
      <c r="E3317" s="11">
        <v>1</v>
      </c>
      <c r="F3317" s="10" t="s">
        <v>79</v>
      </c>
      <c r="G3317" s="9" t="s">
        <v>5663</v>
      </c>
      <c r="H3317" s="9" t="s">
        <v>155</v>
      </c>
      <c r="I3317" s="9" t="s">
        <v>48</v>
      </c>
      <c r="J3317" s="9" t="s">
        <v>49</v>
      </c>
      <c r="K3317" s="16" t="s">
        <v>5638</v>
      </c>
      <c r="L3317" s="10" t="s">
        <v>36</v>
      </c>
      <c r="M3317" s="9" t="s">
        <v>36</v>
      </c>
      <c r="N3317" s="10" t="s">
        <v>37</v>
      </c>
      <c r="O3317" s="9" t="s">
        <v>80</v>
      </c>
      <c r="P3317" s="10" t="s">
        <v>39</v>
      </c>
      <c r="Q3317" s="10" t="s">
        <v>39</v>
      </c>
      <c r="R3317" s="10" t="s">
        <v>40</v>
      </c>
      <c r="S3317" s="10" t="s">
        <v>195</v>
      </c>
      <c r="T3317" s="10" t="s">
        <v>41</v>
      </c>
      <c r="U3317" s="10" t="s">
        <v>41</v>
      </c>
      <c r="V3317" s="10" t="s">
        <v>42</v>
      </c>
      <c r="W3317" s="17" t="s">
        <v>5541</v>
      </c>
      <c r="X3317" s="17" t="s">
        <v>5639</v>
      </c>
    </row>
    <row r="3318" ht="112.95" customHeight="1" spans="1:24">
      <c r="A3318" s="9">
        <v>3313</v>
      </c>
      <c r="B3318" s="10" t="s">
        <v>5634</v>
      </c>
      <c r="C3318" s="9" t="s">
        <v>5662</v>
      </c>
      <c r="D3318" s="10" t="s">
        <v>5636</v>
      </c>
      <c r="E3318" s="11">
        <v>1</v>
      </c>
      <c r="F3318" s="10" t="s">
        <v>79</v>
      </c>
      <c r="G3318" s="9" t="s">
        <v>5664</v>
      </c>
      <c r="H3318" s="9" t="s">
        <v>155</v>
      </c>
      <c r="I3318" s="9" t="s">
        <v>48</v>
      </c>
      <c r="J3318" s="9" t="s">
        <v>49</v>
      </c>
      <c r="K3318" s="16" t="s">
        <v>5638</v>
      </c>
      <c r="L3318" s="10" t="s">
        <v>36</v>
      </c>
      <c r="M3318" s="9" t="s">
        <v>36</v>
      </c>
      <c r="N3318" s="10" t="s">
        <v>37</v>
      </c>
      <c r="O3318" s="9" t="s">
        <v>80</v>
      </c>
      <c r="P3318" s="10" t="s">
        <v>39</v>
      </c>
      <c r="Q3318" s="10" t="s">
        <v>39</v>
      </c>
      <c r="R3318" s="10" t="s">
        <v>40</v>
      </c>
      <c r="S3318" s="10" t="s">
        <v>195</v>
      </c>
      <c r="T3318" s="10" t="s">
        <v>41</v>
      </c>
      <c r="U3318" s="10" t="s">
        <v>41</v>
      </c>
      <c r="V3318" s="10" t="s">
        <v>42</v>
      </c>
      <c r="W3318" s="17" t="s">
        <v>5543</v>
      </c>
      <c r="X3318" s="17" t="s">
        <v>5639</v>
      </c>
    </row>
    <row r="3319" ht="112.95" customHeight="1" spans="1:24">
      <c r="A3319" s="9">
        <v>3314</v>
      </c>
      <c r="B3319" s="10" t="s">
        <v>5634</v>
      </c>
      <c r="C3319" s="9" t="s">
        <v>5665</v>
      </c>
      <c r="D3319" s="10" t="s">
        <v>5636</v>
      </c>
      <c r="E3319" s="11">
        <v>1</v>
      </c>
      <c r="F3319" s="10" t="s">
        <v>79</v>
      </c>
      <c r="G3319" s="9" t="s">
        <v>5663</v>
      </c>
      <c r="H3319" s="9" t="s">
        <v>155</v>
      </c>
      <c r="I3319" s="9" t="s">
        <v>48</v>
      </c>
      <c r="J3319" s="9" t="s">
        <v>49</v>
      </c>
      <c r="K3319" s="16" t="s">
        <v>5638</v>
      </c>
      <c r="L3319" s="10" t="s">
        <v>36</v>
      </c>
      <c r="M3319" s="9" t="s">
        <v>36</v>
      </c>
      <c r="N3319" s="10" t="s">
        <v>37</v>
      </c>
      <c r="O3319" s="9" t="s">
        <v>80</v>
      </c>
      <c r="P3319" s="10" t="s">
        <v>39</v>
      </c>
      <c r="Q3319" s="10" t="s">
        <v>39</v>
      </c>
      <c r="R3319" s="10" t="s">
        <v>40</v>
      </c>
      <c r="S3319" s="10" t="s">
        <v>195</v>
      </c>
      <c r="T3319" s="10" t="s">
        <v>41</v>
      </c>
      <c r="U3319" s="10" t="s">
        <v>41</v>
      </c>
      <c r="V3319" s="10" t="s">
        <v>42</v>
      </c>
      <c r="W3319" s="17" t="s">
        <v>5541</v>
      </c>
      <c r="X3319" s="17" t="s">
        <v>5639</v>
      </c>
    </row>
    <row r="3320" ht="112.95" customHeight="1" spans="1:24">
      <c r="A3320" s="9">
        <v>3315</v>
      </c>
      <c r="B3320" s="10" t="s">
        <v>5634</v>
      </c>
      <c r="C3320" s="9" t="s">
        <v>5665</v>
      </c>
      <c r="D3320" s="10" t="s">
        <v>5636</v>
      </c>
      <c r="E3320" s="11">
        <v>1</v>
      </c>
      <c r="F3320" s="10" t="s">
        <v>79</v>
      </c>
      <c r="G3320" s="9" t="s">
        <v>5664</v>
      </c>
      <c r="H3320" s="9" t="s">
        <v>155</v>
      </c>
      <c r="I3320" s="9" t="s">
        <v>48</v>
      </c>
      <c r="J3320" s="9" t="s">
        <v>49</v>
      </c>
      <c r="K3320" s="16" t="s">
        <v>5638</v>
      </c>
      <c r="L3320" s="10" t="s">
        <v>36</v>
      </c>
      <c r="M3320" s="9" t="s">
        <v>36</v>
      </c>
      <c r="N3320" s="10" t="s">
        <v>37</v>
      </c>
      <c r="O3320" s="9" t="s">
        <v>80</v>
      </c>
      <c r="P3320" s="10" t="s">
        <v>39</v>
      </c>
      <c r="Q3320" s="10" t="s">
        <v>39</v>
      </c>
      <c r="R3320" s="10" t="s">
        <v>40</v>
      </c>
      <c r="S3320" s="10" t="s">
        <v>195</v>
      </c>
      <c r="T3320" s="10" t="s">
        <v>41</v>
      </c>
      <c r="U3320" s="10" t="s">
        <v>41</v>
      </c>
      <c r="V3320" s="10" t="s">
        <v>42</v>
      </c>
      <c r="W3320" s="17" t="s">
        <v>5132</v>
      </c>
      <c r="X3320" s="17" t="s">
        <v>5639</v>
      </c>
    </row>
    <row r="3321" ht="112.95" customHeight="1" spans="1:24">
      <c r="A3321" s="9">
        <v>3316</v>
      </c>
      <c r="B3321" s="10" t="s">
        <v>5634</v>
      </c>
      <c r="C3321" s="9" t="s">
        <v>5666</v>
      </c>
      <c r="D3321" s="10" t="s">
        <v>5636</v>
      </c>
      <c r="E3321" s="11">
        <v>1</v>
      </c>
      <c r="F3321" s="10" t="s">
        <v>79</v>
      </c>
      <c r="G3321" s="9" t="s">
        <v>5637</v>
      </c>
      <c r="H3321" s="9" t="s">
        <v>155</v>
      </c>
      <c r="I3321" s="9" t="s">
        <v>48</v>
      </c>
      <c r="J3321" s="9" t="s">
        <v>49</v>
      </c>
      <c r="K3321" s="16" t="s">
        <v>5638</v>
      </c>
      <c r="L3321" s="10" t="s">
        <v>36</v>
      </c>
      <c r="M3321" s="9" t="s">
        <v>36</v>
      </c>
      <c r="N3321" s="10" t="s">
        <v>37</v>
      </c>
      <c r="O3321" s="9" t="s">
        <v>80</v>
      </c>
      <c r="P3321" s="10" t="s">
        <v>39</v>
      </c>
      <c r="Q3321" s="10" t="s">
        <v>39</v>
      </c>
      <c r="R3321" s="10" t="s">
        <v>40</v>
      </c>
      <c r="S3321" s="10" t="s">
        <v>195</v>
      </c>
      <c r="T3321" s="10" t="s">
        <v>41</v>
      </c>
      <c r="U3321" s="10" t="s">
        <v>41</v>
      </c>
      <c r="V3321" s="10" t="s">
        <v>42</v>
      </c>
      <c r="W3321" s="17" t="s">
        <v>5667</v>
      </c>
      <c r="X3321" s="17" t="s">
        <v>5639</v>
      </c>
    </row>
    <row r="3322" ht="112.95" customHeight="1" spans="1:24">
      <c r="A3322" s="9">
        <v>3317</v>
      </c>
      <c r="B3322" s="10" t="s">
        <v>5634</v>
      </c>
      <c r="C3322" s="9" t="s">
        <v>5668</v>
      </c>
      <c r="D3322" s="10" t="s">
        <v>5636</v>
      </c>
      <c r="E3322" s="11">
        <v>1</v>
      </c>
      <c r="F3322" s="10" t="s">
        <v>79</v>
      </c>
      <c r="G3322" s="9" t="s">
        <v>5663</v>
      </c>
      <c r="H3322" s="9" t="s">
        <v>34</v>
      </c>
      <c r="I3322" s="9" t="s">
        <v>48</v>
      </c>
      <c r="J3322" s="9" t="s">
        <v>49</v>
      </c>
      <c r="K3322" s="16" t="s">
        <v>5638</v>
      </c>
      <c r="L3322" s="10" t="s">
        <v>36</v>
      </c>
      <c r="M3322" s="9" t="s">
        <v>36</v>
      </c>
      <c r="N3322" s="10" t="s">
        <v>37</v>
      </c>
      <c r="O3322" s="9" t="s">
        <v>80</v>
      </c>
      <c r="P3322" s="10" t="s">
        <v>39</v>
      </c>
      <c r="Q3322" s="10" t="s">
        <v>39</v>
      </c>
      <c r="R3322" s="10" t="s">
        <v>40</v>
      </c>
      <c r="S3322" s="10" t="s">
        <v>195</v>
      </c>
      <c r="T3322" s="10" t="s">
        <v>41</v>
      </c>
      <c r="U3322" s="10" t="s">
        <v>41</v>
      </c>
      <c r="V3322" s="10" t="s">
        <v>42</v>
      </c>
      <c r="W3322" s="17" t="s">
        <v>5541</v>
      </c>
      <c r="X3322" s="17" t="s">
        <v>5639</v>
      </c>
    </row>
    <row r="3323" ht="112.95" customHeight="1" spans="1:24">
      <c r="A3323" s="9">
        <v>3318</v>
      </c>
      <c r="B3323" s="10" t="s">
        <v>5634</v>
      </c>
      <c r="C3323" s="9" t="s">
        <v>5668</v>
      </c>
      <c r="D3323" s="10" t="s">
        <v>5636</v>
      </c>
      <c r="E3323" s="11">
        <v>1</v>
      </c>
      <c r="F3323" s="10" t="s">
        <v>79</v>
      </c>
      <c r="G3323" s="9" t="s">
        <v>5664</v>
      </c>
      <c r="H3323" s="9" t="s">
        <v>34</v>
      </c>
      <c r="I3323" s="9" t="s">
        <v>48</v>
      </c>
      <c r="J3323" s="9" t="s">
        <v>49</v>
      </c>
      <c r="K3323" s="16" t="s">
        <v>5638</v>
      </c>
      <c r="L3323" s="10" t="s">
        <v>36</v>
      </c>
      <c r="M3323" s="9" t="s">
        <v>36</v>
      </c>
      <c r="N3323" s="10" t="s">
        <v>37</v>
      </c>
      <c r="O3323" s="9" t="s">
        <v>80</v>
      </c>
      <c r="P3323" s="10" t="s">
        <v>39</v>
      </c>
      <c r="Q3323" s="10" t="s">
        <v>39</v>
      </c>
      <c r="R3323" s="10" t="s">
        <v>40</v>
      </c>
      <c r="S3323" s="10" t="s">
        <v>195</v>
      </c>
      <c r="T3323" s="10" t="s">
        <v>41</v>
      </c>
      <c r="U3323" s="10" t="s">
        <v>41</v>
      </c>
      <c r="V3323" s="10" t="s">
        <v>42</v>
      </c>
      <c r="W3323" s="17" t="s">
        <v>5543</v>
      </c>
      <c r="X3323" s="17" t="s">
        <v>5639</v>
      </c>
    </row>
    <row r="3324" ht="112.95" customHeight="1" spans="1:24">
      <c r="A3324" s="9">
        <v>3319</v>
      </c>
      <c r="B3324" s="10" t="s">
        <v>5634</v>
      </c>
      <c r="C3324" s="9" t="s">
        <v>5669</v>
      </c>
      <c r="D3324" s="10" t="s">
        <v>5636</v>
      </c>
      <c r="E3324" s="11">
        <v>1</v>
      </c>
      <c r="F3324" s="10" t="s">
        <v>79</v>
      </c>
      <c r="G3324" s="9" t="s">
        <v>5637</v>
      </c>
      <c r="H3324" s="9" t="s">
        <v>155</v>
      </c>
      <c r="I3324" s="9" t="s">
        <v>48</v>
      </c>
      <c r="J3324" s="9" t="s">
        <v>49</v>
      </c>
      <c r="K3324" s="16" t="s">
        <v>5638</v>
      </c>
      <c r="L3324" s="10" t="s">
        <v>36</v>
      </c>
      <c r="M3324" s="9" t="s">
        <v>36</v>
      </c>
      <c r="N3324" s="10" t="s">
        <v>37</v>
      </c>
      <c r="O3324" s="9" t="s">
        <v>80</v>
      </c>
      <c r="P3324" s="10" t="s">
        <v>39</v>
      </c>
      <c r="Q3324" s="10" t="s">
        <v>39</v>
      </c>
      <c r="R3324" s="10" t="s">
        <v>40</v>
      </c>
      <c r="S3324" s="10" t="s">
        <v>195</v>
      </c>
      <c r="T3324" s="10" t="s">
        <v>41</v>
      </c>
      <c r="U3324" s="10" t="s">
        <v>41</v>
      </c>
      <c r="V3324" s="10" t="s">
        <v>42</v>
      </c>
      <c r="W3324" s="17" t="s">
        <v>5670</v>
      </c>
      <c r="X3324" s="17" t="s">
        <v>5639</v>
      </c>
    </row>
    <row r="3325" ht="112.95" customHeight="1" spans="1:24">
      <c r="A3325" s="9">
        <v>3320</v>
      </c>
      <c r="B3325" s="10" t="s">
        <v>5634</v>
      </c>
      <c r="C3325" s="9" t="s">
        <v>5671</v>
      </c>
      <c r="D3325" s="10" t="s">
        <v>5636</v>
      </c>
      <c r="E3325" s="11">
        <v>1</v>
      </c>
      <c r="F3325" s="10" t="s">
        <v>79</v>
      </c>
      <c r="G3325" s="9" t="s">
        <v>5663</v>
      </c>
      <c r="H3325" s="9" t="s">
        <v>155</v>
      </c>
      <c r="I3325" s="9" t="s">
        <v>48</v>
      </c>
      <c r="J3325" s="9" t="s">
        <v>49</v>
      </c>
      <c r="K3325" s="16" t="s">
        <v>5638</v>
      </c>
      <c r="L3325" s="10" t="s">
        <v>36</v>
      </c>
      <c r="M3325" s="9" t="s">
        <v>36</v>
      </c>
      <c r="N3325" s="10" t="s">
        <v>37</v>
      </c>
      <c r="O3325" s="9" t="s">
        <v>80</v>
      </c>
      <c r="P3325" s="10" t="s">
        <v>39</v>
      </c>
      <c r="Q3325" s="10" t="s">
        <v>39</v>
      </c>
      <c r="R3325" s="10" t="s">
        <v>40</v>
      </c>
      <c r="S3325" s="10" t="s">
        <v>195</v>
      </c>
      <c r="T3325" s="10" t="s">
        <v>41</v>
      </c>
      <c r="U3325" s="10" t="s">
        <v>41</v>
      </c>
      <c r="V3325" s="10" t="s">
        <v>42</v>
      </c>
      <c r="W3325" s="17" t="s">
        <v>5541</v>
      </c>
      <c r="X3325" s="17" t="s">
        <v>5639</v>
      </c>
    </row>
    <row r="3326" ht="112.95" customHeight="1" spans="1:24">
      <c r="A3326" s="9">
        <v>3321</v>
      </c>
      <c r="B3326" s="10" t="s">
        <v>5634</v>
      </c>
      <c r="C3326" s="9" t="s">
        <v>5671</v>
      </c>
      <c r="D3326" s="10" t="s">
        <v>5636</v>
      </c>
      <c r="E3326" s="11">
        <v>1</v>
      </c>
      <c r="F3326" s="10" t="s">
        <v>79</v>
      </c>
      <c r="G3326" s="9" t="s">
        <v>5664</v>
      </c>
      <c r="H3326" s="9" t="s">
        <v>155</v>
      </c>
      <c r="I3326" s="9" t="s">
        <v>48</v>
      </c>
      <c r="J3326" s="9" t="s">
        <v>49</v>
      </c>
      <c r="K3326" s="16" t="s">
        <v>5638</v>
      </c>
      <c r="L3326" s="10" t="s">
        <v>36</v>
      </c>
      <c r="M3326" s="9" t="s">
        <v>36</v>
      </c>
      <c r="N3326" s="10" t="s">
        <v>37</v>
      </c>
      <c r="O3326" s="9" t="s">
        <v>80</v>
      </c>
      <c r="P3326" s="10" t="s">
        <v>39</v>
      </c>
      <c r="Q3326" s="10" t="s">
        <v>39</v>
      </c>
      <c r="R3326" s="10" t="s">
        <v>40</v>
      </c>
      <c r="S3326" s="10" t="s">
        <v>195</v>
      </c>
      <c r="T3326" s="10" t="s">
        <v>41</v>
      </c>
      <c r="U3326" s="10" t="s">
        <v>41</v>
      </c>
      <c r="V3326" s="10" t="s">
        <v>42</v>
      </c>
      <c r="W3326" s="17" t="s">
        <v>5543</v>
      </c>
      <c r="X3326" s="17" t="s">
        <v>5639</v>
      </c>
    </row>
    <row r="3327" ht="112.95" customHeight="1" spans="1:24">
      <c r="A3327" s="9">
        <v>3322</v>
      </c>
      <c r="B3327" s="10" t="s">
        <v>5634</v>
      </c>
      <c r="C3327" s="9" t="s">
        <v>5672</v>
      </c>
      <c r="D3327" s="10" t="s">
        <v>5636</v>
      </c>
      <c r="E3327" s="11">
        <v>1</v>
      </c>
      <c r="F3327" s="10" t="s">
        <v>79</v>
      </c>
      <c r="G3327" s="9" t="s">
        <v>5637</v>
      </c>
      <c r="H3327" s="9" t="s">
        <v>155</v>
      </c>
      <c r="I3327" s="9" t="s">
        <v>48</v>
      </c>
      <c r="J3327" s="9" t="s">
        <v>49</v>
      </c>
      <c r="K3327" s="16" t="s">
        <v>5638</v>
      </c>
      <c r="L3327" s="10" t="s">
        <v>36</v>
      </c>
      <c r="M3327" s="9" t="s">
        <v>36</v>
      </c>
      <c r="N3327" s="10" t="s">
        <v>37</v>
      </c>
      <c r="O3327" s="9" t="s">
        <v>80</v>
      </c>
      <c r="P3327" s="10" t="s">
        <v>39</v>
      </c>
      <c r="Q3327" s="10" t="s">
        <v>39</v>
      </c>
      <c r="R3327" s="10" t="s">
        <v>40</v>
      </c>
      <c r="S3327" s="10" t="s">
        <v>195</v>
      </c>
      <c r="T3327" s="10" t="s">
        <v>41</v>
      </c>
      <c r="U3327" s="10" t="s">
        <v>41</v>
      </c>
      <c r="V3327" s="10" t="s">
        <v>42</v>
      </c>
      <c r="W3327" s="17" t="s">
        <v>5541</v>
      </c>
      <c r="X3327" s="17" t="s">
        <v>5639</v>
      </c>
    </row>
    <row r="3328" ht="112.95" customHeight="1" spans="1:24">
      <c r="A3328" s="9">
        <v>3323</v>
      </c>
      <c r="B3328" s="10" t="s">
        <v>5634</v>
      </c>
      <c r="C3328" s="9" t="s">
        <v>5673</v>
      </c>
      <c r="D3328" s="10" t="s">
        <v>5636</v>
      </c>
      <c r="E3328" s="11">
        <v>1</v>
      </c>
      <c r="F3328" s="10" t="s">
        <v>79</v>
      </c>
      <c r="G3328" s="9" t="s">
        <v>5637</v>
      </c>
      <c r="H3328" s="9" t="s">
        <v>34</v>
      </c>
      <c r="I3328" s="9" t="s">
        <v>48</v>
      </c>
      <c r="J3328" s="9" t="s">
        <v>49</v>
      </c>
      <c r="K3328" s="16" t="s">
        <v>5638</v>
      </c>
      <c r="L3328" s="10" t="s">
        <v>36</v>
      </c>
      <c r="M3328" s="9" t="s">
        <v>36</v>
      </c>
      <c r="N3328" s="10" t="s">
        <v>37</v>
      </c>
      <c r="O3328" s="9" t="s">
        <v>80</v>
      </c>
      <c r="P3328" s="10" t="s">
        <v>39</v>
      </c>
      <c r="Q3328" s="10" t="s">
        <v>39</v>
      </c>
      <c r="R3328" s="10" t="s">
        <v>40</v>
      </c>
      <c r="S3328" s="10" t="s">
        <v>195</v>
      </c>
      <c r="T3328" s="10" t="s">
        <v>41</v>
      </c>
      <c r="U3328" s="10" t="s">
        <v>41</v>
      </c>
      <c r="V3328" s="10" t="s">
        <v>42</v>
      </c>
      <c r="W3328" s="17" t="s">
        <v>5674</v>
      </c>
      <c r="X3328" s="17" t="s">
        <v>5639</v>
      </c>
    </row>
    <row r="3329" ht="124.95" customHeight="1" spans="1:24">
      <c r="A3329" s="9">
        <v>3324</v>
      </c>
      <c r="B3329" s="10" t="s">
        <v>5634</v>
      </c>
      <c r="C3329" s="9" t="s">
        <v>5675</v>
      </c>
      <c r="D3329" s="10" t="s">
        <v>5636</v>
      </c>
      <c r="E3329" s="11">
        <v>1</v>
      </c>
      <c r="F3329" s="10" t="s">
        <v>79</v>
      </c>
      <c r="G3329" s="9" t="s">
        <v>5655</v>
      </c>
      <c r="H3329" s="9" t="s">
        <v>155</v>
      </c>
      <c r="I3329" s="9" t="s">
        <v>48</v>
      </c>
      <c r="J3329" s="9" t="s">
        <v>49</v>
      </c>
      <c r="K3329" s="16" t="s">
        <v>5656</v>
      </c>
      <c r="L3329" s="10" t="s">
        <v>36</v>
      </c>
      <c r="M3329" s="9" t="s">
        <v>36</v>
      </c>
      <c r="N3329" s="10" t="s">
        <v>37</v>
      </c>
      <c r="O3329" s="9" t="s">
        <v>80</v>
      </c>
      <c r="P3329" s="10" t="s">
        <v>39</v>
      </c>
      <c r="Q3329" s="10" t="s">
        <v>39</v>
      </c>
      <c r="R3329" s="10" t="s">
        <v>40</v>
      </c>
      <c r="S3329" s="10" t="s">
        <v>195</v>
      </c>
      <c r="T3329" s="10" t="s">
        <v>41</v>
      </c>
      <c r="U3329" s="10" t="s">
        <v>41</v>
      </c>
      <c r="V3329" s="10" t="s">
        <v>42</v>
      </c>
      <c r="W3329" s="17" t="s">
        <v>5674</v>
      </c>
      <c r="X3329" s="17" t="s">
        <v>5658</v>
      </c>
    </row>
    <row r="3330" ht="76.95" customHeight="1" spans="1:24">
      <c r="A3330" s="9">
        <v>3325</v>
      </c>
      <c r="B3330" s="10" t="s">
        <v>5634</v>
      </c>
      <c r="C3330" s="9" t="s">
        <v>5676</v>
      </c>
      <c r="D3330" s="10" t="s">
        <v>5636</v>
      </c>
      <c r="E3330" s="11">
        <v>1</v>
      </c>
      <c r="F3330" s="10" t="s">
        <v>79</v>
      </c>
      <c r="G3330" s="9" t="s">
        <v>5659</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5660</v>
      </c>
      <c r="X3330" s="17" t="s">
        <v>5661</v>
      </c>
    </row>
    <row r="3331" ht="112.95" customHeight="1" spans="1:24">
      <c r="A3331" s="9">
        <v>3326</v>
      </c>
      <c r="B3331" s="10" t="s">
        <v>5634</v>
      </c>
      <c r="C3331" s="9" t="s">
        <v>5677</v>
      </c>
      <c r="D3331" s="10" t="s">
        <v>5636</v>
      </c>
      <c r="E3331" s="11">
        <v>1</v>
      </c>
      <c r="F3331" s="10" t="s">
        <v>79</v>
      </c>
      <c r="G3331" s="9" t="s">
        <v>5637</v>
      </c>
      <c r="H3331" s="9" t="s">
        <v>155</v>
      </c>
      <c r="I3331" s="9" t="s">
        <v>48</v>
      </c>
      <c r="J3331" s="9" t="s">
        <v>49</v>
      </c>
      <c r="K3331" s="16" t="s">
        <v>5638</v>
      </c>
      <c r="L3331" s="10" t="s">
        <v>36</v>
      </c>
      <c r="M3331" s="9" t="s">
        <v>36</v>
      </c>
      <c r="N3331" s="10" t="s">
        <v>37</v>
      </c>
      <c r="O3331" s="9" t="s">
        <v>80</v>
      </c>
      <c r="P3331" s="10" t="s">
        <v>39</v>
      </c>
      <c r="Q3331" s="10" t="s">
        <v>39</v>
      </c>
      <c r="R3331" s="10" t="s">
        <v>40</v>
      </c>
      <c r="S3331" s="10" t="s">
        <v>195</v>
      </c>
      <c r="T3331" s="10" t="s">
        <v>41</v>
      </c>
      <c r="U3331" s="10" t="s">
        <v>41</v>
      </c>
      <c r="V3331" s="10" t="s">
        <v>42</v>
      </c>
      <c r="W3331" s="17" t="s">
        <v>5670</v>
      </c>
      <c r="X3331" s="17" t="s">
        <v>5639</v>
      </c>
    </row>
    <row r="3332" ht="112.95" customHeight="1" spans="1:24">
      <c r="A3332" s="9">
        <v>3327</v>
      </c>
      <c r="B3332" s="10" t="s">
        <v>5634</v>
      </c>
      <c r="C3332" s="9" t="s">
        <v>5678</v>
      </c>
      <c r="D3332" s="10" t="s">
        <v>5636</v>
      </c>
      <c r="E3332" s="11">
        <v>1</v>
      </c>
      <c r="F3332" s="10" t="s">
        <v>79</v>
      </c>
      <c r="G3332" s="9" t="s">
        <v>5663</v>
      </c>
      <c r="H3332" s="9" t="s">
        <v>34</v>
      </c>
      <c r="I3332" s="9" t="s">
        <v>48</v>
      </c>
      <c r="J3332" s="9" t="s">
        <v>49</v>
      </c>
      <c r="K3332" s="16" t="s">
        <v>5638</v>
      </c>
      <c r="L3332" s="10" t="s">
        <v>36</v>
      </c>
      <c r="M3332" s="9" t="s">
        <v>36</v>
      </c>
      <c r="N3332" s="10" t="s">
        <v>37</v>
      </c>
      <c r="O3332" s="9" t="s">
        <v>80</v>
      </c>
      <c r="P3332" s="10" t="s">
        <v>39</v>
      </c>
      <c r="Q3332" s="10" t="s">
        <v>39</v>
      </c>
      <c r="R3332" s="10" t="s">
        <v>40</v>
      </c>
      <c r="S3332" s="10" t="s">
        <v>195</v>
      </c>
      <c r="T3332" s="10" t="s">
        <v>41</v>
      </c>
      <c r="U3332" s="10" t="s">
        <v>41</v>
      </c>
      <c r="V3332" s="10" t="s">
        <v>42</v>
      </c>
      <c r="W3332" s="17" t="s">
        <v>5679</v>
      </c>
      <c r="X3332" s="17" t="s">
        <v>5639</v>
      </c>
    </row>
    <row r="3333" ht="112.95" customHeight="1" spans="1:24">
      <c r="A3333" s="9">
        <v>3328</v>
      </c>
      <c r="B3333" s="10" t="s">
        <v>5634</v>
      </c>
      <c r="C3333" s="9" t="s">
        <v>5678</v>
      </c>
      <c r="D3333" s="10" t="s">
        <v>5636</v>
      </c>
      <c r="E3333" s="11">
        <v>1</v>
      </c>
      <c r="F3333" s="10" t="s">
        <v>79</v>
      </c>
      <c r="G3333" s="9" t="s">
        <v>5664</v>
      </c>
      <c r="H3333" s="9" t="s">
        <v>34</v>
      </c>
      <c r="I3333" s="9" t="s">
        <v>48</v>
      </c>
      <c r="J3333" s="9" t="s">
        <v>49</v>
      </c>
      <c r="K3333" s="16" t="s">
        <v>5638</v>
      </c>
      <c r="L3333" s="10" t="s">
        <v>36</v>
      </c>
      <c r="M3333" s="9" t="s">
        <v>36</v>
      </c>
      <c r="N3333" s="10" t="s">
        <v>37</v>
      </c>
      <c r="O3333" s="9" t="s">
        <v>80</v>
      </c>
      <c r="P3333" s="10" t="s">
        <v>39</v>
      </c>
      <c r="Q3333" s="10" t="s">
        <v>39</v>
      </c>
      <c r="R3333" s="10" t="s">
        <v>40</v>
      </c>
      <c r="S3333" s="10" t="s">
        <v>195</v>
      </c>
      <c r="T3333" s="10" t="s">
        <v>41</v>
      </c>
      <c r="U3333" s="10" t="s">
        <v>41</v>
      </c>
      <c r="V3333" s="10" t="s">
        <v>42</v>
      </c>
      <c r="W3333" s="17" t="s">
        <v>5680</v>
      </c>
      <c r="X3333" s="17" t="s">
        <v>5639</v>
      </c>
    </row>
    <row r="3334" ht="136.95" customHeight="1" spans="1:24">
      <c r="A3334" s="9">
        <v>3329</v>
      </c>
      <c r="B3334" s="10" t="s">
        <v>5634</v>
      </c>
      <c r="C3334" s="9" t="s">
        <v>5678</v>
      </c>
      <c r="D3334" s="10" t="s">
        <v>5636</v>
      </c>
      <c r="E3334" s="11">
        <v>2</v>
      </c>
      <c r="F3334" s="10" t="s">
        <v>79</v>
      </c>
      <c r="G3334" s="9" t="s">
        <v>5640</v>
      </c>
      <c r="H3334" s="9" t="s">
        <v>34</v>
      </c>
      <c r="I3334" s="9" t="s">
        <v>48</v>
      </c>
      <c r="J3334" s="9" t="s">
        <v>49</v>
      </c>
      <c r="K3334" s="16" t="s">
        <v>5641</v>
      </c>
      <c r="L3334" s="10" t="s">
        <v>36</v>
      </c>
      <c r="M3334" s="9" t="s">
        <v>36</v>
      </c>
      <c r="N3334" s="10" t="s">
        <v>37</v>
      </c>
      <c r="O3334" s="9" t="s">
        <v>80</v>
      </c>
      <c r="P3334" s="10" t="s">
        <v>39</v>
      </c>
      <c r="Q3334" s="10" t="s">
        <v>39</v>
      </c>
      <c r="R3334" s="10" t="s">
        <v>40</v>
      </c>
      <c r="S3334" s="10" t="s">
        <v>195</v>
      </c>
      <c r="T3334" s="10" t="s">
        <v>41</v>
      </c>
      <c r="U3334" s="10" t="s">
        <v>41</v>
      </c>
      <c r="V3334" s="10" t="s">
        <v>42</v>
      </c>
      <c r="W3334" s="17" t="s">
        <v>5681</v>
      </c>
      <c r="X3334" s="17" t="s">
        <v>5642</v>
      </c>
    </row>
    <row r="3335" ht="124.95" customHeight="1" spans="1:24">
      <c r="A3335" s="9">
        <v>3330</v>
      </c>
      <c r="B3335" s="10" t="s">
        <v>5634</v>
      </c>
      <c r="C3335" s="9" t="s">
        <v>5682</v>
      </c>
      <c r="D3335" s="10" t="s">
        <v>5636</v>
      </c>
      <c r="E3335" s="11">
        <v>1</v>
      </c>
      <c r="F3335" s="10" t="s">
        <v>79</v>
      </c>
      <c r="G3335" s="9" t="s">
        <v>5655</v>
      </c>
      <c r="H3335" s="9" t="s">
        <v>155</v>
      </c>
      <c r="I3335" s="9" t="s">
        <v>48</v>
      </c>
      <c r="J3335" s="9" t="s">
        <v>49</v>
      </c>
      <c r="K3335" s="16" t="s">
        <v>5656</v>
      </c>
      <c r="L3335" s="10" t="s">
        <v>36</v>
      </c>
      <c r="M3335" s="9" t="s">
        <v>36</v>
      </c>
      <c r="N3335" s="10" t="s">
        <v>37</v>
      </c>
      <c r="O3335" s="9" t="s">
        <v>80</v>
      </c>
      <c r="P3335" s="10" t="s">
        <v>39</v>
      </c>
      <c r="Q3335" s="10" t="s">
        <v>39</v>
      </c>
      <c r="R3335" s="10" t="s">
        <v>40</v>
      </c>
      <c r="S3335" s="10" t="s">
        <v>195</v>
      </c>
      <c r="T3335" s="10" t="s">
        <v>41</v>
      </c>
      <c r="U3335" s="10" t="s">
        <v>41</v>
      </c>
      <c r="V3335" s="10" t="s">
        <v>42</v>
      </c>
      <c r="W3335" s="17" t="s">
        <v>5132</v>
      </c>
      <c r="X3335" s="17" t="s">
        <v>5658</v>
      </c>
    </row>
    <row r="3336" ht="112.95" customHeight="1" spans="1:24">
      <c r="A3336" s="9">
        <v>3331</v>
      </c>
      <c r="B3336" s="10" t="s">
        <v>5634</v>
      </c>
      <c r="C3336" s="9" t="s">
        <v>5682</v>
      </c>
      <c r="D3336" s="10" t="s">
        <v>5636</v>
      </c>
      <c r="E3336" s="11">
        <v>4</v>
      </c>
      <c r="F3336" s="10" t="s">
        <v>79</v>
      </c>
      <c r="G3336" s="9" t="s">
        <v>5637</v>
      </c>
      <c r="H3336" s="9" t="s">
        <v>155</v>
      </c>
      <c r="I3336" s="9" t="s">
        <v>48</v>
      </c>
      <c r="J3336" s="9" t="s">
        <v>49</v>
      </c>
      <c r="K3336" s="16" t="s">
        <v>5638</v>
      </c>
      <c r="L3336" s="10" t="s">
        <v>36</v>
      </c>
      <c r="M3336" s="9" t="s">
        <v>36</v>
      </c>
      <c r="N3336" s="10" t="s">
        <v>37</v>
      </c>
      <c r="O3336" s="9" t="s">
        <v>80</v>
      </c>
      <c r="P3336" s="10" t="s">
        <v>39</v>
      </c>
      <c r="Q3336" s="10" t="s">
        <v>39</v>
      </c>
      <c r="R3336" s="10" t="s">
        <v>40</v>
      </c>
      <c r="S3336" s="10" t="s">
        <v>195</v>
      </c>
      <c r="T3336" s="10" t="s">
        <v>41</v>
      </c>
      <c r="U3336" s="10" t="s">
        <v>41</v>
      </c>
      <c r="V3336" s="10" t="s">
        <v>42</v>
      </c>
      <c r="W3336" s="17" t="s">
        <v>5132</v>
      </c>
      <c r="X3336" s="17" t="s">
        <v>5639</v>
      </c>
    </row>
    <row r="3337" ht="112.95" customHeight="1" spans="1:24">
      <c r="A3337" s="9">
        <v>3332</v>
      </c>
      <c r="B3337" s="10" t="s">
        <v>5634</v>
      </c>
      <c r="C3337" s="9" t="s">
        <v>5683</v>
      </c>
      <c r="D3337" s="10" t="s">
        <v>5636</v>
      </c>
      <c r="E3337" s="11">
        <v>1</v>
      </c>
      <c r="F3337" s="10" t="s">
        <v>79</v>
      </c>
      <c r="G3337" s="9" t="s">
        <v>5663</v>
      </c>
      <c r="H3337" s="9" t="s">
        <v>34</v>
      </c>
      <c r="I3337" s="9" t="s">
        <v>48</v>
      </c>
      <c r="J3337" s="9" t="s">
        <v>49</v>
      </c>
      <c r="K3337" s="16" t="s">
        <v>5638</v>
      </c>
      <c r="L3337" s="10" t="s">
        <v>36</v>
      </c>
      <c r="M3337" s="9" t="s">
        <v>36</v>
      </c>
      <c r="N3337" s="10" t="s">
        <v>37</v>
      </c>
      <c r="O3337" s="9" t="s">
        <v>80</v>
      </c>
      <c r="P3337" s="10" t="s">
        <v>39</v>
      </c>
      <c r="Q3337" s="10" t="s">
        <v>39</v>
      </c>
      <c r="R3337" s="10" t="s">
        <v>40</v>
      </c>
      <c r="S3337" s="10" t="s">
        <v>195</v>
      </c>
      <c r="T3337" s="10" t="s">
        <v>41</v>
      </c>
      <c r="U3337" s="10" t="s">
        <v>41</v>
      </c>
      <c r="V3337" s="10" t="s">
        <v>42</v>
      </c>
      <c r="W3337" s="17" t="s">
        <v>5541</v>
      </c>
      <c r="X3337" s="17" t="s">
        <v>5639</v>
      </c>
    </row>
    <row r="3338" ht="112.95" customHeight="1" spans="1:24">
      <c r="A3338" s="9">
        <v>3333</v>
      </c>
      <c r="B3338" s="10" t="s">
        <v>5634</v>
      </c>
      <c r="C3338" s="9" t="s">
        <v>5683</v>
      </c>
      <c r="D3338" s="10" t="s">
        <v>5636</v>
      </c>
      <c r="E3338" s="11">
        <v>1</v>
      </c>
      <c r="F3338" s="10" t="s">
        <v>79</v>
      </c>
      <c r="G3338" s="9" t="s">
        <v>5664</v>
      </c>
      <c r="H3338" s="9" t="s">
        <v>34</v>
      </c>
      <c r="I3338" s="9" t="s">
        <v>48</v>
      </c>
      <c r="J3338" s="9" t="s">
        <v>49</v>
      </c>
      <c r="K3338" s="16" t="s">
        <v>5638</v>
      </c>
      <c r="L3338" s="10" t="s">
        <v>36</v>
      </c>
      <c r="M3338" s="9" t="s">
        <v>36</v>
      </c>
      <c r="N3338" s="10" t="s">
        <v>37</v>
      </c>
      <c r="O3338" s="9" t="s">
        <v>80</v>
      </c>
      <c r="P3338" s="10" t="s">
        <v>39</v>
      </c>
      <c r="Q3338" s="10" t="s">
        <v>39</v>
      </c>
      <c r="R3338" s="10" t="s">
        <v>40</v>
      </c>
      <c r="S3338" s="10" t="s">
        <v>195</v>
      </c>
      <c r="T3338" s="10" t="s">
        <v>41</v>
      </c>
      <c r="U3338" s="10" t="s">
        <v>41</v>
      </c>
      <c r="V3338" s="10" t="s">
        <v>42</v>
      </c>
      <c r="W3338" s="17" t="s">
        <v>5543</v>
      </c>
      <c r="X3338" s="17" t="s">
        <v>5639</v>
      </c>
    </row>
    <row r="3339" ht="124.95" customHeight="1" spans="1:24">
      <c r="A3339" s="9">
        <v>3334</v>
      </c>
      <c r="B3339" s="10" t="s">
        <v>5634</v>
      </c>
      <c r="C3339" s="9" t="s">
        <v>5683</v>
      </c>
      <c r="D3339" s="10" t="s">
        <v>5636</v>
      </c>
      <c r="E3339" s="11">
        <v>1</v>
      </c>
      <c r="F3339" s="10" t="s">
        <v>79</v>
      </c>
      <c r="G3339" s="9" t="s">
        <v>5684</v>
      </c>
      <c r="H3339" s="9" t="s">
        <v>34</v>
      </c>
      <c r="I3339" s="9" t="s">
        <v>48</v>
      </c>
      <c r="J3339" s="9" t="s">
        <v>49</v>
      </c>
      <c r="K3339" s="16" t="s">
        <v>5656</v>
      </c>
      <c r="L3339" s="10" t="s">
        <v>36</v>
      </c>
      <c r="M3339" s="9" t="s">
        <v>36</v>
      </c>
      <c r="N3339" s="10" t="s">
        <v>37</v>
      </c>
      <c r="O3339" s="9" t="s">
        <v>80</v>
      </c>
      <c r="P3339" s="10" t="s">
        <v>39</v>
      </c>
      <c r="Q3339" s="10" t="s">
        <v>39</v>
      </c>
      <c r="R3339" s="10" t="s">
        <v>40</v>
      </c>
      <c r="S3339" s="10" t="s">
        <v>195</v>
      </c>
      <c r="T3339" s="10" t="s">
        <v>41</v>
      </c>
      <c r="U3339" s="10" t="s">
        <v>41</v>
      </c>
      <c r="V3339" s="10" t="s">
        <v>42</v>
      </c>
      <c r="W3339" s="17" t="s">
        <v>5541</v>
      </c>
      <c r="X3339" s="17" t="s">
        <v>5658</v>
      </c>
    </row>
    <row r="3340" ht="124.95" customHeight="1" spans="1:24">
      <c r="A3340" s="9">
        <v>3335</v>
      </c>
      <c r="B3340" s="10" t="s">
        <v>5634</v>
      </c>
      <c r="C3340" s="9" t="s">
        <v>5683</v>
      </c>
      <c r="D3340" s="10" t="s">
        <v>5636</v>
      </c>
      <c r="E3340" s="11">
        <v>1</v>
      </c>
      <c r="F3340" s="10" t="s">
        <v>79</v>
      </c>
      <c r="G3340" s="9" t="s">
        <v>5685</v>
      </c>
      <c r="H3340" s="9" t="s">
        <v>34</v>
      </c>
      <c r="I3340" s="9" t="s">
        <v>48</v>
      </c>
      <c r="J3340" s="9" t="s">
        <v>49</v>
      </c>
      <c r="K3340" s="16" t="s">
        <v>5656</v>
      </c>
      <c r="L3340" s="10" t="s">
        <v>36</v>
      </c>
      <c r="M3340" s="9" t="s">
        <v>36</v>
      </c>
      <c r="N3340" s="10" t="s">
        <v>37</v>
      </c>
      <c r="O3340" s="9" t="s">
        <v>80</v>
      </c>
      <c r="P3340" s="10" t="s">
        <v>39</v>
      </c>
      <c r="Q3340" s="10" t="s">
        <v>39</v>
      </c>
      <c r="R3340" s="10" t="s">
        <v>40</v>
      </c>
      <c r="S3340" s="10" t="s">
        <v>195</v>
      </c>
      <c r="T3340" s="10" t="s">
        <v>41</v>
      </c>
      <c r="U3340" s="10" t="s">
        <v>41</v>
      </c>
      <c r="V3340" s="10" t="s">
        <v>42</v>
      </c>
      <c r="W3340" s="17" t="s">
        <v>5543</v>
      </c>
      <c r="X3340" s="17" t="s">
        <v>5658</v>
      </c>
    </row>
    <row r="3341" ht="112.95" customHeight="1" spans="1:24">
      <c r="A3341" s="9">
        <v>3336</v>
      </c>
      <c r="B3341" s="10" t="s">
        <v>5634</v>
      </c>
      <c r="C3341" s="9" t="s">
        <v>5686</v>
      </c>
      <c r="D3341" s="10" t="s">
        <v>5636</v>
      </c>
      <c r="E3341" s="11">
        <v>1</v>
      </c>
      <c r="F3341" s="10" t="s">
        <v>79</v>
      </c>
      <c r="G3341" s="9" t="s">
        <v>5663</v>
      </c>
      <c r="H3341" s="9" t="s">
        <v>155</v>
      </c>
      <c r="I3341" s="9" t="s">
        <v>48</v>
      </c>
      <c r="J3341" s="9" t="s">
        <v>49</v>
      </c>
      <c r="K3341" s="16" t="s">
        <v>5638</v>
      </c>
      <c r="L3341" s="10" t="s">
        <v>36</v>
      </c>
      <c r="M3341" s="9" t="s">
        <v>36</v>
      </c>
      <c r="N3341" s="10" t="s">
        <v>37</v>
      </c>
      <c r="O3341" s="9" t="s">
        <v>80</v>
      </c>
      <c r="P3341" s="10" t="s">
        <v>39</v>
      </c>
      <c r="Q3341" s="10" t="s">
        <v>39</v>
      </c>
      <c r="R3341" s="10" t="s">
        <v>40</v>
      </c>
      <c r="S3341" s="10" t="s">
        <v>195</v>
      </c>
      <c r="T3341" s="10" t="s">
        <v>41</v>
      </c>
      <c r="U3341" s="10" t="s">
        <v>41</v>
      </c>
      <c r="V3341" s="10" t="s">
        <v>42</v>
      </c>
      <c r="W3341" s="17" t="s">
        <v>5541</v>
      </c>
      <c r="X3341" s="17" t="s">
        <v>5639</v>
      </c>
    </row>
    <row r="3342" ht="112.95" customHeight="1" spans="1:24">
      <c r="A3342" s="9">
        <v>3337</v>
      </c>
      <c r="B3342" s="10" t="s">
        <v>5634</v>
      </c>
      <c r="C3342" s="9" t="s">
        <v>5686</v>
      </c>
      <c r="D3342" s="10" t="s">
        <v>5636</v>
      </c>
      <c r="E3342" s="11">
        <v>1</v>
      </c>
      <c r="F3342" s="10" t="s">
        <v>79</v>
      </c>
      <c r="G3342" s="9" t="s">
        <v>5664</v>
      </c>
      <c r="H3342" s="9" t="s">
        <v>155</v>
      </c>
      <c r="I3342" s="9" t="s">
        <v>48</v>
      </c>
      <c r="J3342" s="9" t="s">
        <v>49</v>
      </c>
      <c r="K3342" s="16" t="s">
        <v>5638</v>
      </c>
      <c r="L3342" s="10" t="s">
        <v>36</v>
      </c>
      <c r="M3342" s="9" t="s">
        <v>36</v>
      </c>
      <c r="N3342" s="10" t="s">
        <v>37</v>
      </c>
      <c r="O3342" s="9" t="s">
        <v>80</v>
      </c>
      <c r="P3342" s="10" t="s">
        <v>39</v>
      </c>
      <c r="Q3342" s="10" t="s">
        <v>39</v>
      </c>
      <c r="R3342" s="10" t="s">
        <v>40</v>
      </c>
      <c r="S3342" s="10" t="s">
        <v>195</v>
      </c>
      <c r="T3342" s="10" t="s">
        <v>41</v>
      </c>
      <c r="U3342" s="10" t="s">
        <v>41</v>
      </c>
      <c r="V3342" s="10" t="s">
        <v>42</v>
      </c>
      <c r="W3342" s="17" t="s">
        <v>5543</v>
      </c>
      <c r="X3342" s="17" t="s">
        <v>5639</v>
      </c>
    </row>
    <row r="3343" ht="112.95" customHeight="1" spans="1:24">
      <c r="A3343" s="9">
        <v>3338</v>
      </c>
      <c r="B3343" s="10" t="s">
        <v>5634</v>
      </c>
      <c r="C3343" s="9" t="s">
        <v>5687</v>
      </c>
      <c r="D3343" s="10" t="s">
        <v>5636</v>
      </c>
      <c r="E3343" s="11">
        <v>1</v>
      </c>
      <c r="F3343" s="10" t="s">
        <v>79</v>
      </c>
      <c r="G3343" s="9" t="s">
        <v>5663</v>
      </c>
      <c r="H3343" s="9" t="s">
        <v>155</v>
      </c>
      <c r="I3343" s="9" t="s">
        <v>48</v>
      </c>
      <c r="J3343" s="9" t="s">
        <v>49</v>
      </c>
      <c r="K3343" s="16" t="s">
        <v>5638</v>
      </c>
      <c r="L3343" s="10" t="s">
        <v>36</v>
      </c>
      <c r="M3343" s="9" t="s">
        <v>36</v>
      </c>
      <c r="N3343" s="10" t="s">
        <v>37</v>
      </c>
      <c r="O3343" s="9" t="s">
        <v>80</v>
      </c>
      <c r="P3343" s="10" t="s">
        <v>39</v>
      </c>
      <c r="Q3343" s="10" t="s">
        <v>39</v>
      </c>
      <c r="R3343" s="10" t="s">
        <v>40</v>
      </c>
      <c r="S3343" s="10" t="s">
        <v>195</v>
      </c>
      <c r="T3343" s="10" t="s">
        <v>41</v>
      </c>
      <c r="U3343" s="10" t="s">
        <v>41</v>
      </c>
      <c r="V3343" s="10" t="s">
        <v>42</v>
      </c>
      <c r="W3343" s="17" t="s">
        <v>5541</v>
      </c>
      <c r="X3343" s="17" t="s">
        <v>5639</v>
      </c>
    </row>
    <row r="3344" ht="112.95" customHeight="1" spans="1:24">
      <c r="A3344" s="9">
        <v>3339</v>
      </c>
      <c r="B3344" s="10" t="s">
        <v>5634</v>
      </c>
      <c r="C3344" s="9" t="s">
        <v>5687</v>
      </c>
      <c r="D3344" s="10" t="s">
        <v>5636</v>
      </c>
      <c r="E3344" s="11">
        <v>1</v>
      </c>
      <c r="F3344" s="10" t="s">
        <v>79</v>
      </c>
      <c r="G3344" s="9" t="s">
        <v>5664</v>
      </c>
      <c r="H3344" s="9" t="s">
        <v>155</v>
      </c>
      <c r="I3344" s="9" t="s">
        <v>48</v>
      </c>
      <c r="J3344" s="9" t="s">
        <v>49</v>
      </c>
      <c r="K3344" s="16" t="s">
        <v>5638</v>
      </c>
      <c r="L3344" s="10" t="s">
        <v>36</v>
      </c>
      <c r="M3344" s="9" t="s">
        <v>36</v>
      </c>
      <c r="N3344" s="10" t="s">
        <v>37</v>
      </c>
      <c r="O3344" s="9" t="s">
        <v>80</v>
      </c>
      <c r="P3344" s="10" t="s">
        <v>39</v>
      </c>
      <c r="Q3344" s="10" t="s">
        <v>39</v>
      </c>
      <c r="R3344" s="10" t="s">
        <v>40</v>
      </c>
      <c r="S3344" s="10" t="s">
        <v>195</v>
      </c>
      <c r="T3344" s="10" t="s">
        <v>41</v>
      </c>
      <c r="U3344" s="10" t="s">
        <v>41</v>
      </c>
      <c r="V3344" s="10" t="s">
        <v>42</v>
      </c>
      <c r="W3344" s="17" t="s">
        <v>5543</v>
      </c>
      <c r="X3344" s="17" t="s">
        <v>5639</v>
      </c>
    </row>
    <row r="3345" ht="136.95" customHeight="1" spans="1:24">
      <c r="A3345" s="9">
        <v>3340</v>
      </c>
      <c r="B3345" s="10" t="s">
        <v>5634</v>
      </c>
      <c r="C3345" s="9" t="s">
        <v>5688</v>
      </c>
      <c r="D3345" s="10" t="s">
        <v>5636</v>
      </c>
      <c r="E3345" s="11">
        <v>1</v>
      </c>
      <c r="F3345" s="10" t="s">
        <v>79</v>
      </c>
      <c r="G3345" s="9" t="s">
        <v>5640</v>
      </c>
      <c r="H3345" s="9" t="s">
        <v>155</v>
      </c>
      <c r="I3345" s="9" t="s">
        <v>48</v>
      </c>
      <c r="J3345" s="9" t="s">
        <v>49</v>
      </c>
      <c r="K3345" s="16" t="s">
        <v>5641</v>
      </c>
      <c r="L3345" s="10" t="s">
        <v>36</v>
      </c>
      <c r="M3345" s="9" t="s">
        <v>36</v>
      </c>
      <c r="N3345" s="10" t="s">
        <v>37</v>
      </c>
      <c r="O3345" s="9" t="s">
        <v>80</v>
      </c>
      <c r="P3345" s="10" t="s">
        <v>39</v>
      </c>
      <c r="Q3345" s="10" t="s">
        <v>39</v>
      </c>
      <c r="R3345" s="10" t="s">
        <v>40</v>
      </c>
      <c r="S3345" s="10" t="s">
        <v>195</v>
      </c>
      <c r="T3345" s="10" t="s">
        <v>41</v>
      </c>
      <c r="U3345" s="10" t="s">
        <v>41</v>
      </c>
      <c r="V3345" s="10" t="s">
        <v>42</v>
      </c>
      <c r="W3345" s="17" t="s">
        <v>5132</v>
      </c>
      <c r="X3345" s="17" t="s">
        <v>5642</v>
      </c>
    </row>
    <row r="3346" ht="112.95" customHeight="1" spans="1:24">
      <c r="A3346" s="9">
        <v>3341</v>
      </c>
      <c r="B3346" s="10" t="s">
        <v>5634</v>
      </c>
      <c r="C3346" s="9" t="s">
        <v>5689</v>
      </c>
      <c r="D3346" s="10" t="s">
        <v>5636</v>
      </c>
      <c r="E3346" s="11">
        <v>1</v>
      </c>
      <c r="F3346" s="10" t="s">
        <v>79</v>
      </c>
      <c r="G3346" s="9" t="s">
        <v>5663</v>
      </c>
      <c r="H3346" s="9" t="s">
        <v>155</v>
      </c>
      <c r="I3346" s="9" t="s">
        <v>48</v>
      </c>
      <c r="J3346" s="9" t="s">
        <v>49</v>
      </c>
      <c r="K3346" s="16" t="s">
        <v>5638</v>
      </c>
      <c r="L3346" s="10" t="s">
        <v>36</v>
      </c>
      <c r="M3346" s="9" t="s">
        <v>36</v>
      </c>
      <c r="N3346" s="10" t="s">
        <v>37</v>
      </c>
      <c r="O3346" s="9" t="s">
        <v>80</v>
      </c>
      <c r="P3346" s="10" t="s">
        <v>39</v>
      </c>
      <c r="Q3346" s="10" t="s">
        <v>39</v>
      </c>
      <c r="R3346" s="10" t="s">
        <v>40</v>
      </c>
      <c r="S3346" s="10" t="s">
        <v>195</v>
      </c>
      <c r="T3346" s="10" t="s">
        <v>41</v>
      </c>
      <c r="U3346" s="10" t="s">
        <v>41</v>
      </c>
      <c r="V3346" s="10" t="s">
        <v>42</v>
      </c>
      <c r="W3346" s="17" t="s">
        <v>5541</v>
      </c>
      <c r="X3346" s="17" t="s">
        <v>5639</v>
      </c>
    </row>
    <row r="3347" ht="112.95" customHeight="1" spans="1:24">
      <c r="A3347" s="9">
        <v>3342</v>
      </c>
      <c r="B3347" s="10" t="s">
        <v>5634</v>
      </c>
      <c r="C3347" s="9" t="s">
        <v>5689</v>
      </c>
      <c r="D3347" s="10" t="s">
        <v>5636</v>
      </c>
      <c r="E3347" s="11">
        <v>1</v>
      </c>
      <c r="F3347" s="10" t="s">
        <v>79</v>
      </c>
      <c r="G3347" s="9" t="s">
        <v>5664</v>
      </c>
      <c r="H3347" s="9" t="s">
        <v>155</v>
      </c>
      <c r="I3347" s="9" t="s">
        <v>48</v>
      </c>
      <c r="J3347" s="9" t="s">
        <v>49</v>
      </c>
      <c r="K3347" s="16" t="s">
        <v>5638</v>
      </c>
      <c r="L3347" s="10" t="s">
        <v>36</v>
      </c>
      <c r="M3347" s="9" t="s">
        <v>36</v>
      </c>
      <c r="N3347" s="10" t="s">
        <v>37</v>
      </c>
      <c r="O3347" s="9" t="s">
        <v>80</v>
      </c>
      <c r="P3347" s="10" t="s">
        <v>39</v>
      </c>
      <c r="Q3347" s="10" t="s">
        <v>39</v>
      </c>
      <c r="R3347" s="10" t="s">
        <v>40</v>
      </c>
      <c r="S3347" s="10" t="s">
        <v>195</v>
      </c>
      <c r="T3347" s="10" t="s">
        <v>41</v>
      </c>
      <c r="U3347" s="10" t="s">
        <v>41</v>
      </c>
      <c r="V3347" s="10" t="s">
        <v>42</v>
      </c>
      <c r="W3347" s="17" t="s">
        <v>5543</v>
      </c>
      <c r="X3347" s="17" t="s">
        <v>5639</v>
      </c>
    </row>
    <row r="3348" ht="112.95" customHeight="1" spans="1:24">
      <c r="A3348" s="9">
        <v>3343</v>
      </c>
      <c r="B3348" s="10" t="s">
        <v>5634</v>
      </c>
      <c r="C3348" s="9" t="s">
        <v>5690</v>
      </c>
      <c r="D3348" s="10" t="s">
        <v>5636</v>
      </c>
      <c r="E3348" s="11">
        <v>1</v>
      </c>
      <c r="F3348" s="10" t="s">
        <v>79</v>
      </c>
      <c r="G3348" s="9" t="s">
        <v>5663</v>
      </c>
      <c r="H3348" s="9" t="s">
        <v>155</v>
      </c>
      <c r="I3348" s="9" t="s">
        <v>48</v>
      </c>
      <c r="J3348" s="9" t="s">
        <v>49</v>
      </c>
      <c r="K3348" s="16" t="s">
        <v>5638</v>
      </c>
      <c r="L3348" s="10" t="s">
        <v>36</v>
      </c>
      <c r="M3348" s="9" t="s">
        <v>36</v>
      </c>
      <c r="N3348" s="10" t="s">
        <v>37</v>
      </c>
      <c r="O3348" s="9" t="s">
        <v>80</v>
      </c>
      <c r="P3348" s="10" t="s">
        <v>39</v>
      </c>
      <c r="Q3348" s="10" t="s">
        <v>39</v>
      </c>
      <c r="R3348" s="10" t="s">
        <v>40</v>
      </c>
      <c r="S3348" s="10" t="s">
        <v>195</v>
      </c>
      <c r="T3348" s="10" t="s">
        <v>41</v>
      </c>
      <c r="U3348" s="10" t="s">
        <v>41</v>
      </c>
      <c r="V3348" s="10" t="s">
        <v>42</v>
      </c>
      <c r="W3348" s="17" t="s">
        <v>5541</v>
      </c>
      <c r="X3348" s="17" t="s">
        <v>5639</v>
      </c>
    </row>
    <row r="3349" ht="112.95" customHeight="1" spans="1:24">
      <c r="A3349" s="9">
        <v>3344</v>
      </c>
      <c r="B3349" s="10" t="s">
        <v>5634</v>
      </c>
      <c r="C3349" s="9" t="s">
        <v>5690</v>
      </c>
      <c r="D3349" s="10" t="s">
        <v>5636</v>
      </c>
      <c r="E3349" s="11">
        <v>1</v>
      </c>
      <c r="F3349" s="10" t="s">
        <v>79</v>
      </c>
      <c r="G3349" s="9" t="s">
        <v>5664</v>
      </c>
      <c r="H3349" s="9" t="s">
        <v>155</v>
      </c>
      <c r="I3349" s="9" t="s">
        <v>48</v>
      </c>
      <c r="J3349" s="9" t="s">
        <v>49</v>
      </c>
      <c r="K3349" s="16" t="s">
        <v>5638</v>
      </c>
      <c r="L3349" s="10" t="s">
        <v>36</v>
      </c>
      <c r="M3349" s="9" t="s">
        <v>36</v>
      </c>
      <c r="N3349" s="10" t="s">
        <v>37</v>
      </c>
      <c r="O3349" s="9" t="s">
        <v>80</v>
      </c>
      <c r="P3349" s="10" t="s">
        <v>39</v>
      </c>
      <c r="Q3349" s="10" t="s">
        <v>39</v>
      </c>
      <c r="R3349" s="10" t="s">
        <v>40</v>
      </c>
      <c r="S3349" s="10" t="s">
        <v>195</v>
      </c>
      <c r="T3349" s="10" t="s">
        <v>41</v>
      </c>
      <c r="U3349" s="10" t="s">
        <v>41</v>
      </c>
      <c r="V3349" s="10" t="s">
        <v>42</v>
      </c>
      <c r="W3349" s="17" t="s">
        <v>5543</v>
      </c>
      <c r="X3349" s="17" t="s">
        <v>5639</v>
      </c>
    </row>
    <row r="3350" ht="112.95" customHeight="1" spans="1:24">
      <c r="A3350" s="9">
        <v>3345</v>
      </c>
      <c r="B3350" s="10" t="s">
        <v>5634</v>
      </c>
      <c r="C3350" s="9" t="s">
        <v>5690</v>
      </c>
      <c r="D3350" s="10" t="s">
        <v>5636</v>
      </c>
      <c r="E3350" s="11">
        <v>1</v>
      </c>
      <c r="F3350" s="10" t="s">
        <v>79</v>
      </c>
      <c r="G3350" s="9" t="s">
        <v>5691</v>
      </c>
      <c r="H3350" s="9" t="s">
        <v>155</v>
      </c>
      <c r="I3350" s="9" t="s">
        <v>48</v>
      </c>
      <c r="J3350" s="9" t="s">
        <v>49</v>
      </c>
      <c r="K3350" s="16" t="s">
        <v>5638</v>
      </c>
      <c r="L3350" s="10" t="s">
        <v>36</v>
      </c>
      <c r="M3350" s="9" t="s">
        <v>36</v>
      </c>
      <c r="N3350" s="10" t="s">
        <v>37</v>
      </c>
      <c r="O3350" s="9" t="s">
        <v>80</v>
      </c>
      <c r="P3350" s="10" t="s">
        <v>39</v>
      </c>
      <c r="Q3350" s="10" t="s">
        <v>39</v>
      </c>
      <c r="R3350" s="10" t="s">
        <v>40</v>
      </c>
      <c r="S3350" s="10" t="s">
        <v>195</v>
      </c>
      <c r="T3350" s="10" t="s">
        <v>41</v>
      </c>
      <c r="U3350" s="10" t="s">
        <v>41</v>
      </c>
      <c r="V3350" s="10" t="s">
        <v>42</v>
      </c>
      <c r="W3350" s="17" t="s">
        <v>5132</v>
      </c>
      <c r="X3350" s="17" t="s">
        <v>5639</v>
      </c>
    </row>
    <row r="3351" ht="76.95" customHeight="1" spans="1:24">
      <c r="A3351" s="9">
        <v>3346</v>
      </c>
      <c r="B3351" s="10" t="s">
        <v>5634</v>
      </c>
      <c r="C3351" s="9" t="s">
        <v>5690</v>
      </c>
      <c r="D3351" s="10" t="s">
        <v>5636</v>
      </c>
      <c r="E3351" s="11">
        <v>1</v>
      </c>
      <c r="F3351" s="10" t="s">
        <v>79</v>
      </c>
      <c r="G3351" s="9" t="s">
        <v>110</v>
      </c>
      <c r="H3351" s="9" t="s">
        <v>155</v>
      </c>
      <c r="I3351" s="9" t="s">
        <v>48</v>
      </c>
      <c r="J3351" s="9" t="s">
        <v>49</v>
      </c>
      <c r="K3351" s="16" t="s">
        <v>4148</v>
      </c>
      <c r="L3351" s="10" t="s">
        <v>36</v>
      </c>
      <c r="M3351" s="9" t="s">
        <v>36</v>
      </c>
      <c r="N3351" s="10" t="s">
        <v>37</v>
      </c>
      <c r="O3351" s="9" t="s">
        <v>80</v>
      </c>
      <c r="P3351" s="10" t="s">
        <v>39</v>
      </c>
      <c r="Q3351" s="10" t="s">
        <v>39</v>
      </c>
      <c r="R3351" s="10" t="s">
        <v>40</v>
      </c>
      <c r="S3351" s="10" t="s">
        <v>39</v>
      </c>
      <c r="T3351" s="10" t="s">
        <v>40</v>
      </c>
      <c r="U3351" s="10" t="s">
        <v>41</v>
      </c>
      <c r="V3351" s="10" t="s">
        <v>42</v>
      </c>
      <c r="W3351" s="17" t="s">
        <v>5132</v>
      </c>
      <c r="X3351" s="17" t="s">
        <v>113</v>
      </c>
    </row>
    <row r="3352" ht="112.95" customHeight="1" spans="1:24">
      <c r="A3352" s="9">
        <v>3347</v>
      </c>
      <c r="B3352" s="10" t="s">
        <v>5634</v>
      </c>
      <c r="C3352" s="9" t="s">
        <v>5692</v>
      </c>
      <c r="D3352" s="10" t="s">
        <v>5636</v>
      </c>
      <c r="E3352" s="11">
        <v>1</v>
      </c>
      <c r="F3352" s="10" t="s">
        <v>79</v>
      </c>
      <c r="G3352" s="9" t="s">
        <v>5637</v>
      </c>
      <c r="H3352" s="9" t="s">
        <v>155</v>
      </c>
      <c r="I3352" s="9" t="s">
        <v>48</v>
      </c>
      <c r="J3352" s="9" t="s">
        <v>49</v>
      </c>
      <c r="K3352" s="16" t="s">
        <v>5638</v>
      </c>
      <c r="L3352" s="10" t="s">
        <v>36</v>
      </c>
      <c r="M3352" s="9" t="s">
        <v>36</v>
      </c>
      <c r="N3352" s="10" t="s">
        <v>37</v>
      </c>
      <c r="O3352" s="9" t="s">
        <v>80</v>
      </c>
      <c r="P3352" s="10" t="s">
        <v>39</v>
      </c>
      <c r="Q3352" s="10" t="s">
        <v>39</v>
      </c>
      <c r="R3352" s="10" t="s">
        <v>40</v>
      </c>
      <c r="S3352" s="10" t="s">
        <v>195</v>
      </c>
      <c r="T3352" s="10" t="s">
        <v>41</v>
      </c>
      <c r="U3352" s="10" t="s">
        <v>41</v>
      </c>
      <c r="V3352" s="10" t="s">
        <v>42</v>
      </c>
      <c r="W3352" s="17" t="s">
        <v>5541</v>
      </c>
      <c r="X3352" s="17" t="s">
        <v>5639</v>
      </c>
    </row>
    <row r="3353" ht="112.95" customHeight="1" spans="1:24">
      <c r="A3353" s="9">
        <v>3348</v>
      </c>
      <c r="B3353" s="10" t="s">
        <v>5634</v>
      </c>
      <c r="C3353" s="9" t="s">
        <v>5693</v>
      </c>
      <c r="D3353" s="10" t="s">
        <v>5636</v>
      </c>
      <c r="E3353" s="11">
        <v>2</v>
      </c>
      <c r="F3353" s="10" t="s">
        <v>79</v>
      </c>
      <c r="G3353" s="9" t="s">
        <v>5637</v>
      </c>
      <c r="H3353" s="9" t="s">
        <v>34</v>
      </c>
      <c r="I3353" s="9" t="s">
        <v>48</v>
      </c>
      <c r="J3353" s="9" t="s">
        <v>49</v>
      </c>
      <c r="K3353" s="16" t="s">
        <v>5638</v>
      </c>
      <c r="L3353" s="10" t="s">
        <v>36</v>
      </c>
      <c r="M3353" s="9" t="s">
        <v>36</v>
      </c>
      <c r="N3353" s="10" t="s">
        <v>37</v>
      </c>
      <c r="O3353" s="9" t="s">
        <v>80</v>
      </c>
      <c r="P3353" s="10" t="s">
        <v>39</v>
      </c>
      <c r="Q3353" s="10" t="s">
        <v>39</v>
      </c>
      <c r="R3353" s="10" t="s">
        <v>40</v>
      </c>
      <c r="S3353" s="10" t="s">
        <v>195</v>
      </c>
      <c r="T3353" s="10" t="s">
        <v>41</v>
      </c>
      <c r="U3353" s="10" t="s">
        <v>41</v>
      </c>
      <c r="V3353" s="10" t="s">
        <v>42</v>
      </c>
      <c r="W3353" s="17" t="s">
        <v>5541</v>
      </c>
      <c r="X3353" s="17" t="s">
        <v>5639</v>
      </c>
    </row>
    <row r="3354" ht="112.95" customHeight="1" spans="1:24">
      <c r="A3354" s="9">
        <v>3349</v>
      </c>
      <c r="B3354" s="10" t="s">
        <v>5634</v>
      </c>
      <c r="C3354" s="9" t="s">
        <v>5694</v>
      </c>
      <c r="D3354" s="10" t="s">
        <v>5636</v>
      </c>
      <c r="E3354" s="11">
        <v>1</v>
      </c>
      <c r="F3354" s="10" t="s">
        <v>79</v>
      </c>
      <c r="G3354" s="9" t="s">
        <v>5663</v>
      </c>
      <c r="H3354" s="9" t="s">
        <v>155</v>
      </c>
      <c r="I3354" s="9" t="s">
        <v>48</v>
      </c>
      <c r="J3354" s="9" t="s">
        <v>49</v>
      </c>
      <c r="K3354" s="16" t="s">
        <v>5638</v>
      </c>
      <c r="L3354" s="10" t="s">
        <v>36</v>
      </c>
      <c r="M3354" s="9" t="s">
        <v>36</v>
      </c>
      <c r="N3354" s="10" t="s">
        <v>37</v>
      </c>
      <c r="O3354" s="9" t="s">
        <v>80</v>
      </c>
      <c r="P3354" s="10" t="s">
        <v>39</v>
      </c>
      <c r="Q3354" s="10" t="s">
        <v>39</v>
      </c>
      <c r="R3354" s="10" t="s">
        <v>40</v>
      </c>
      <c r="S3354" s="10" t="s">
        <v>195</v>
      </c>
      <c r="T3354" s="10" t="s">
        <v>41</v>
      </c>
      <c r="U3354" s="10" t="s">
        <v>41</v>
      </c>
      <c r="V3354" s="10" t="s">
        <v>42</v>
      </c>
      <c r="W3354" s="17" t="s">
        <v>5674</v>
      </c>
      <c r="X3354" s="17" t="s">
        <v>5639</v>
      </c>
    </row>
    <row r="3355" ht="112.95" customHeight="1" spans="1:24">
      <c r="A3355" s="9">
        <v>3350</v>
      </c>
      <c r="B3355" s="10" t="s">
        <v>5634</v>
      </c>
      <c r="C3355" s="9" t="s">
        <v>5694</v>
      </c>
      <c r="D3355" s="10" t="s">
        <v>5636</v>
      </c>
      <c r="E3355" s="11">
        <v>1</v>
      </c>
      <c r="F3355" s="10" t="s">
        <v>79</v>
      </c>
      <c r="G3355" s="9" t="s">
        <v>5664</v>
      </c>
      <c r="H3355" s="9" t="s">
        <v>155</v>
      </c>
      <c r="I3355" s="9" t="s">
        <v>48</v>
      </c>
      <c r="J3355" s="9" t="s">
        <v>49</v>
      </c>
      <c r="K3355" s="16" t="s">
        <v>5638</v>
      </c>
      <c r="L3355" s="10" t="s">
        <v>36</v>
      </c>
      <c r="M3355" s="9" t="s">
        <v>36</v>
      </c>
      <c r="N3355" s="10" t="s">
        <v>37</v>
      </c>
      <c r="O3355" s="9" t="s">
        <v>80</v>
      </c>
      <c r="P3355" s="10" t="s">
        <v>39</v>
      </c>
      <c r="Q3355" s="10" t="s">
        <v>39</v>
      </c>
      <c r="R3355" s="10" t="s">
        <v>40</v>
      </c>
      <c r="S3355" s="10" t="s">
        <v>195</v>
      </c>
      <c r="T3355" s="10" t="s">
        <v>41</v>
      </c>
      <c r="U3355" s="10" t="s">
        <v>41</v>
      </c>
      <c r="V3355" s="10" t="s">
        <v>42</v>
      </c>
      <c r="W3355" s="17" t="s">
        <v>5646</v>
      </c>
      <c r="X3355" s="17" t="s">
        <v>5639</v>
      </c>
    </row>
    <row r="3356" ht="112.95" customHeight="1" spans="1:24">
      <c r="A3356" s="9">
        <v>3351</v>
      </c>
      <c r="B3356" s="10" t="s">
        <v>5634</v>
      </c>
      <c r="C3356" s="9" t="s">
        <v>5695</v>
      </c>
      <c r="D3356" s="10" t="s">
        <v>5636</v>
      </c>
      <c r="E3356" s="11">
        <v>2</v>
      </c>
      <c r="F3356" s="10" t="s">
        <v>79</v>
      </c>
      <c r="G3356" s="9" t="s">
        <v>5637</v>
      </c>
      <c r="H3356" s="9" t="s">
        <v>155</v>
      </c>
      <c r="I3356" s="9" t="s">
        <v>48</v>
      </c>
      <c r="J3356" s="9" t="s">
        <v>49</v>
      </c>
      <c r="K3356" s="16" t="s">
        <v>5638</v>
      </c>
      <c r="L3356" s="10" t="s">
        <v>36</v>
      </c>
      <c r="M3356" s="9" t="s">
        <v>36</v>
      </c>
      <c r="N3356" s="10" t="s">
        <v>37</v>
      </c>
      <c r="O3356" s="9" t="s">
        <v>80</v>
      </c>
      <c r="P3356" s="10" t="s">
        <v>39</v>
      </c>
      <c r="Q3356" s="10" t="s">
        <v>39</v>
      </c>
      <c r="R3356" s="10" t="s">
        <v>40</v>
      </c>
      <c r="S3356" s="10" t="s">
        <v>195</v>
      </c>
      <c r="T3356" s="10" t="s">
        <v>41</v>
      </c>
      <c r="U3356" s="10" t="s">
        <v>41</v>
      </c>
      <c r="V3356" s="10" t="s">
        <v>42</v>
      </c>
      <c r="W3356" s="17" t="s">
        <v>5541</v>
      </c>
      <c r="X3356" s="17" t="s">
        <v>5639</v>
      </c>
    </row>
    <row r="3357" ht="112.95" customHeight="1" spans="1:24">
      <c r="A3357" s="9">
        <v>3352</v>
      </c>
      <c r="B3357" s="10" t="s">
        <v>5634</v>
      </c>
      <c r="C3357" s="9" t="s">
        <v>5696</v>
      </c>
      <c r="D3357" s="10" t="s">
        <v>5636</v>
      </c>
      <c r="E3357" s="11">
        <v>1</v>
      </c>
      <c r="F3357" s="10" t="s">
        <v>79</v>
      </c>
      <c r="G3357" s="9" t="s">
        <v>5663</v>
      </c>
      <c r="H3357" s="9" t="s">
        <v>155</v>
      </c>
      <c r="I3357" s="9" t="s">
        <v>48</v>
      </c>
      <c r="J3357" s="9" t="s">
        <v>49</v>
      </c>
      <c r="K3357" s="16" t="s">
        <v>5638</v>
      </c>
      <c r="L3357" s="10" t="s">
        <v>36</v>
      </c>
      <c r="M3357" s="9" t="s">
        <v>36</v>
      </c>
      <c r="N3357" s="10" t="s">
        <v>37</v>
      </c>
      <c r="O3357" s="9" t="s">
        <v>80</v>
      </c>
      <c r="P3357" s="10" t="s">
        <v>39</v>
      </c>
      <c r="Q3357" s="10" t="s">
        <v>39</v>
      </c>
      <c r="R3357" s="10" t="s">
        <v>40</v>
      </c>
      <c r="S3357" s="10" t="s">
        <v>195</v>
      </c>
      <c r="T3357" s="10" t="s">
        <v>41</v>
      </c>
      <c r="U3357" s="10" t="s">
        <v>41</v>
      </c>
      <c r="V3357" s="10" t="s">
        <v>42</v>
      </c>
      <c r="W3357" s="17" t="s">
        <v>5667</v>
      </c>
      <c r="X3357" s="17" t="s">
        <v>5639</v>
      </c>
    </row>
    <row r="3358" ht="112.95" customHeight="1" spans="1:24">
      <c r="A3358" s="9">
        <v>3353</v>
      </c>
      <c r="B3358" s="10" t="s">
        <v>5634</v>
      </c>
      <c r="C3358" s="9" t="s">
        <v>5696</v>
      </c>
      <c r="D3358" s="10" t="s">
        <v>5636</v>
      </c>
      <c r="E3358" s="11">
        <v>1</v>
      </c>
      <c r="F3358" s="10" t="s">
        <v>79</v>
      </c>
      <c r="G3358" s="9" t="s">
        <v>5664</v>
      </c>
      <c r="H3358" s="9" t="s">
        <v>155</v>
      </c>
      <c r="I3358" s="9" t="s">
        <v>48</v>
      </c>
      <c r="J3358" s="9" t="s">
        <v>49</v>
      </c>
      <c r="K3358" s="16" t="s">
        <v>5638</v>
      </c>
      <c r="L3358" s="10" t="s">
        <v>36</v>
      </c>
      <c r="M3358" s="9" t="s">
        <v>36</v>
      </c>
      <c r="N3358" s="10" t="s">
        <v>37</v>
      </c>
      <c r="O3358" s="9" t="s">
        <v>80</v>
      </c>
      <c r="P3358" s="10" t="s">
        <v>39</v>
      </c>
      <c r="Q3358" s="10" t="s">
        <v>39</v>
      </c>
      <c r="R3358" s="10" t="s">
        <v>40</v>
      </c>
      <c r="S3358" s="10" t="s">
        <v>195</v>
      </c>
      <c r="T3358" s="10" t="s">
        <v>41</v>
      </c>
      <c r="U3358" s="10" t="s">
        <v>41</v>
      </c>
      <c r="V3358" s="10" t="s">
        <v>42</v>
      </c>
      <c r="W3358" s="17" t="s">
        <v>5697</v>
      </c>
      <c r="X3358" s="17" t="s">
        <v>5639</v>
      </c>
    </row>
    <row r="3359" ht="124.95" customHeight="1" spans="1:24">
      <c r="A3359" s="9">
        <v>3354</v>
      </c>
      <c r="B3359" s="10" t="s">
        <v>5634</v>
      </c>
      <c r="C3359" s="9" t="s">
        <v>5696</v>
      </c>
      <c r="D3359" s="10" t="s">
        <v>5636</v>
      </c>
      <c r="E3359" s="11">
        <v>1</v>
      </c>
      <c r="F3359" s="10" t="s">
        <v>79</v>
      </c>
      <c r="G3359" s="9" t="s">
        <v>5655</v>
      </c>
      <c r="H3359" s="9" t="s">
        <v>155</v>
      </c>
      <c r="I3359" s="9" t="s">
        <v>48</v>
      </c>
      <c r="J3359" s="9" t="s">
        <v>49</v>
      </c>
      <c r="K3359" s="16" t="s">
        <v>5656</v>
      </c>
      <c r="L3359" s="10" t="s">
        <v>36</v>
      </c>
      <c r="M3359" s="9" t="s">
        <v>36</v>
      </c>
      <c r="N3359" s="10" t="s">
        <v>37</v>
      </c>
      <c r="O3359" s="9" t="s">
        <v>80</v>
      </c>
      <c r="P3359" s="10" t="s">
        <v>39</v>
      </c>
      <c r="Q3359" s="10" t="s">
        <v>39</v>
      </c>
      <c r="R3359" s="10" t="s">
        <v>40</v>
      </c>
      <c r="S3359" s="10" t="s">
        <v>195</v>
      </c>
      <c r="T3359" s="10" t="s">
        <v>41</v>
      </c>
      <c r="U3359" s="10" t="s">
        <v>41</v>
      </c>
      <c r="V3359" s="10" t="s">
        <v>42</v>
      </c>
      <c r="W3359" s="17" t="s">
        <v>5657</v>
      </c>
      <c r="X3359" s="17" t="s">
        <v>5658</v>
      </c>
    </row>
    <row r="3360" ht="136.95" customHeight="1" spans="1:24">
      <c r="A3360" s="9">
        <v>3355</v>
      </c>
      <c r="B3360" s="10" t="s">
        <v>5634</v>
      </c>
      <c r="C3360" s="9" t="s">
        <v>5696</v>
      </c>
      <c r="D3360" s="10" t="s">
        <v>5636</v>
      </c>
      <c r="E3360" s="11">
        <v>1</v>
      </c>
      <c r="F3360" s="10" t="s">
        <v>79</v>
      </c>
      <c r="G3360" s="9" t="s">
        <v>5640</v>
      </c>
      <c r="H3360" s="9" t="s">
        <v>155</v>
      </c>
      <c r="I3360" s="9" t="s">
        <v>48</v>
      </c>
      <c r="J3360" s="9" t="s">
        <v>49</v>
      </c>
      <c r="K3360" s="16" t="s">
        <v>5641</v>
      </c>
      <c r="L3360" s="10" t="s">
        <v>36</v>
      </c>
      <c r="M3360" s="9" t="s">
        <v>36</v>
      </c>
      <c r="N3360" s="10" t="s">
        <v>37</v>
      </c>
      <c r="O3360" s="9" t="s">
        <v>80</v>
      </c>
      <c r="P3360" s="10" t="s">
        <v>39</v>
      </c>
      <c r="Q3360" s="10" t="s">
        <v>39</v>
      </c>
      <c r="R3360" s="10" t="s">
        <v>40</v>
      </c>
      <c r="S3360" s="10" t="s">
        <v>195</v>
      </c>
      <c r="T3360" s="10" t="s">
        <v>41</v>
      </c>
      <c r="U3360" s="10" t="s">
        <v>41</v>
      </c>
      <c r="V3360" s="10" t="s">
        <v>42</v>
      </c>
      <c r="W3360" s="17" t="s">
        <v>5132</v>
      </c>
      <c r="X3360" s="17" t="s">
        <v>5642</v>
      </c>
    </row>
    <row r="3361" ht="112.95" customHeight="1" spans="1:24">
      <c r="A3361" s="9">
        <v>3356</v>
      </c>
      <c r="B3361" s="10" t="s">
        <v>5634</v>
      </c>
      <c r="C3361" s="9" t="s">
        <v>5698</v>
      </c>
      <c r="D3361" s="10" t="s">
        <v>5636</v>
      </c>
      <c r="E3361" s="11">
        <v>2</v>
      </c>
      <c r="F3361" s="10" t="s">
        <v>79</v>
      </c>
      <c r="G3361" s="9" t="s">
        <v>5663</v>
      </c>
      <c r="H3361" s="9" t="s">
        <v>155</v>
      </c>
      <c r="I3361" s="9" t="s">
        <v>48</v>
      </c>
      <c r="J3361" s="9" t="s">
        <v>49</v>
      </c>
      <c r="K3361" s="16" t="s">
        <v>5638</v>
      </c>
      <c r="L3361" s="10" t="s">
        <v>36</v>
      </c>
      <c r="M3361" s="9" t="s">
        <v>36</v>
      </c>
      <c r="N3361" s="10" t="s">
        <v>37</v>
      </c>
      <c r="O3361" s="9" t="s">
        <v>80</v>
      </c>
      <c r="P3361" s="10" t="s">
        <v>39</v>
      </c>
      <c r="Q3361" s="10" t="s">
        <v>39</v>
      </c>
      <c r="R3361" s="10" t="s">
        <v>40</v>
      </c>
      <c r="S3361" s="10" t="s">
        <v>195</v>
      </c>
      <c r="T3361" s="10" t="s">
        <v>41</v>
      </c>
      <c r="U3361" s="10" t="s">
        <v>41</v>
      </c>
      <c r="V3361" s="10" t="s">
        <v>42</v>
      </c>
      <c r="W3361" s="17" t="s">
        <v>5667</v>
      </c>
      <c r="X3361" s="17" t="s">
        <v>5639</v>
      </c>
    </row>
    <row r="3362" ht="112.95" customHeight="1" spans="1:24">
      <c r="A3362" s="9">
        <v>3357</v>
      </c>
      <c r="B3362" s="10" t="s">
        <v>5634</v>
      </c>
      <c r="C3362" s="9" t="s">
        <v>5698</v>
      </c>
      <c r="D3362" s="10" t="s">
        <v>5636</v>
      </c>
      <c r="E3362" s="11">
        <v>2</v>
      </c>
      <c r="F3362" s="10" t="s">
        <v>79</v>
      </c>
      <c r="G3362" s="9" t="s">
        <v>5664</v>
      </c>
      <c r="H3362" s="9" t="s">
        <v>155</v>
      </c>
      <c r="I3362" s="9" t="s">
        <v>48</v>
      </c>
      <c r="J3362" s="9" t="s">
        <v>49</v>
      </c>
      <c r="K3362" s="16" t="s">
        <v>5638</v>
      </c>
      <c r="L3362" s="10" t="s">
        <v>36</v>
      </c>
      <c r="M3362" s="9" t="s">
        <v>36</v>
      </c>
      <c r="N3362" s="10" t="s">
        <v>37</v>
      </c>
      <c r="O3362" s="9" t="s">
        <v>80</v>
      </c>
      <c r="P3362" s="10" t="s">
        <v>39</v>
      </c>
      <c r="Q3362" s="10" t="s">
        <v>39</v>
      </c>
      <c r="R3362" s="10" t="s">
        <v>40</v>
      </c>
      <c r="S3362" s="10" t="s">
        <v>195</v>
      </c>
      <c r="T3362" s="10" t="s">
        <v>41</v>
      </c>
      <c r="U3362" s="10" t="s">
        <v>41</v>
      </c>
      <c r="V3362" s="10" t="s">
        <v>42</v>
      </c>
      <c r="W3362" s="17" t="s">
        <v>5697</v>
      </c>
      <c r="X3362" s="17" t="s">
        <v>5639</v>
      </c>
    </row>
    <row r="3363" ht="124.95" customHeight="1" spans="1:24">
      <c r="A3363" s="9">
        <v>3358</v>
      </c>
      <c r="B3363" s="10" t="s">
        <v>5634</v>
      </c>
      <c r="C3363" s="9" t="s">
        <v>5699</v>
      </c>
      <c r="D3363" s="10" t="s">
        <v>5636</v>
      </c>
      <c r="E3363" s="11">
        <v>1</v>
      </c>
      <c r="F3363" s="10" t="s">
        <v>79</v>
      </c>
      <c r="G3363" s="9" t="s">
        <v>5655</v>
      </c>
      <c r="H3363" s="9" t="s">
        <v>34</v>
      </c>
      <c r="I3363" s="9" t="s">
        <v>48</v>
      </c>
      <c r="J3363" s="9" t="s">
        <v>49</v>
      </c>
      <c r="K3363" s="16" t="s">
        <v>5656</v>
      </c>
      <c r="L3363" s="10" t="s">
        <v>36</v>
      </c>
      <c r="M3363" s="9" t="s">
        <v>36</v>
      </c>
      <c r="N3363" s="10" t="s">
        <v>37</v>
      </c>
      <c r="O3363" s="9" t="s">
        <v>80</v>
      </c>
      <c r="P3363" s="10" t="s">
        <v>39</v>
      </c>
      <c r="Q3363" s="10" t="s">
        <v>39</v>
      </c>
      <c r="R3363" s="10" t="s">
        <v>40</v>
      </c>
      <c r="S3363" s="10" t="s">
        <v>195</v>
      </c>
      <c r="T3363" s="10" t="s">
        <v>41</v>
      </c>
      <c r="U3363" s="10" t="s">
        <v>41</v>
      </c>
      <c r="V3363" s="10" t="s">
        <v>42</v>
      </c>
      <c r="W3363" s="17" t="s">
        <v>5132</v>
      </c>
      <c r="X3363" s="17" t="s">
        <v>5658</v>
      </c>
    </row>
    <row r="3364" ht="112.95" customHeight="1" spans="1:24">
      <c r="A3364" s="9">
        <v>3359</v>
      </c>
      <c r="B3364" s="10" t="s">
        <v>5634</v>
      </c>
      <c r="C3364" s="9" t="s">
        <v>5700</v>
      </c>
      <c r="D3364" s="10" t="s">
        <v>5636</v>
      </c>
      <c r="E3364" s="11">
        <v>1</v>
      </c>
      <c r="F3364" s="10" t="s">
        <v>79</v>
      </c>
      <c r="G3364" s="9" t="s">
        <v>5637</v>
      </c>
      <c r="H3364" s="9" t="s">
        <v>155</v>
      </c>
      <c r="I3364" s="9" t="s">
        <v>48</v>
      </c>
      <c r="J3364" s="9" t="s">
        <v>49</v>
      </c>
      <c r="K3364" s="16" t="s">
        <v>5638</v>
      </c>
      <c r="L3364" s="10" t="s">
        <v>36</v>
      </c>
      <c r="M3364" s="9" t="s">
        <v>36</v>
      </c>
      <c r="N3364" s="10" t="s">
        <v>37</v>
      </c>
      <c r="O3364" s="9" t="s">
        <v>80</v>
      </c>
      <c r="P3364" s="10" t="s">
        <v>39</v>
      </c>
      <c r="Q3364" s="10" t="s">
        <v>39</v>
      </c>
      <c r="R3364" s="10" t="s">
        <v>40</v>
      </c>
      <c r="S3364" s="10" t="s">
        <v>195</v>
      </c>
      <c r="T3364" s="10" t="s">
        <v>41</v>
      </c>
      <c r="U3364" s="10" t="s">
        <v>41</v>
      </c>
      <c r="V3364" s="10" t="s">
        <v>42</v>
      </c>
      <c r="W3364" s="17" t="s">
        <v>5132</v>
      </c>
      <c r="X3364" s="17" t="s">
        <v>5639</v>
      </c>
    </row>
    <row r="3365" ht="112.95" customHeight="1" spans="1:24">
      <c r="A3365" s="9">
        <v>3360</v>
      </c>
      <c r="B3365" s="10" t="s">
        <v>5634</v>
      </c>
      <c r="C3365" s="9" t="s">
        <v>5701</v>
      </c>
      <c r="D3365" s="10" t="s">
        <v>5636</v>
      </c>
      <c r="E3365" s="11">
        <v>1</v>
      </c>
      <c r="F3365" s="10" t="s">
        <v>79</v>
      </c>
      <c r="G3365" s="9" t="s">
        <v>5663</v>
      </c>
      <c r="H3365" s="9" t="s">
        <v>155</v>
      </c>
      <c r="I3365" s="9" t="s">
        <v>48</v>
      </c>
      <c r="J3365" s="9" t="s">
        <v>49</v>
      </c>
      <c r="K3365" s="16" t="s">
        <v>5638</v>
      </c>
      <c r="L3365" s="10" t="s">
        <v>36</v>
      </c>
      <c r="M3365" s="9" t="s">
        <v>36</v>
      </c>
      <c r="N3365" s="10" t="s">
        <v>37</v>
      </c>
      <c r="O3365" s="9" t="s">
        <v>80</v>
      </c>
      <c r="P3365" s="10" t="s">
        <v>39</v>
      </c>
      <c r="Q3365" s="10" t="s">
        <v>39</v>
      </c>
      <c r="R3365" s="10" t="s">
        <v>40</v>
      </c>
      <c r="S3365" s="10" t="s">
        <v>195</v>
      </c>
      <c r="T3365" s="10" t="s">
        <v>41</v>
      </c>
      <c r="U3365" s="10" t="s">
        <v>41</v>
      </c>
      <c r="V3365" s="10" t="s">
        <v>42</v>
      </c>
      <c r="W3365" s="17" t="s">
        <v>5667</v>
      </c>
      <c r="X3365" s="17" t="s">
        <v>5639</v>
      </c>
    </row>
    <row r="3366" ht="112.95" customHeight="1" spans="1:24">
      <c r="A3366" s="9">
        <v>3361</v>
      </c>
      <c r="B3366" s="10" t="s">
        <v>5634</v>
      </c>
      <c r="C3366" s="9" t="s">
        <v>5701</v>
      </c>
      <c r="D3366" s="10" t="s">
        <v>5636</v>
      </c>
      <c r="E3366" s="11">
        <v>1</v>
      </c>
      <c r="F3366" s="10" t="s">
        <v>79</v>
      </c>
      <c r="G3366" s="9" t="s">
        <v>5664</v>
      </c>
      <c r="H3366" s="9" t="s">
        <v>155</v>
      </c>
      <c r="I3366" s="9" t="s">
        <v>48</v>
      </c>
      <c r="J3366" s="9" t="s">
        <v>49</v>
      </c>
      <c r="K3366" s="16" t="s">
        <v>5638</v>
      </c>
      <c r="L3366" s="10" t="s">
        <v>36</v>
      </c>
      <c r="M3366" s="9" t="s">
        <v>36</v>
      </c>
      <c r="N3366" s="10" t="s">
        <v>37</v>
      </c>
      <c r="O3366" s="9" t="s">
        <v>80</v>
      </c>
      <c r="P3366" s="10" t="s">
        <v>39</v>
      </c>
      <c r="Q3366" s="10" t="s">
        <v>39</v>
      </c>
      <c r="R3366" s="10" t="s">
        <v>40</v>
      </c>
      <c r="S3366" s="10" t="s">
        <v>195</v>
      </c>
      <c r="T3366" s="10" t="s">
        <v>41</v>
      </c>
      <c r="U3366" s="10" t="s">
        <v>41</v>
      </c>
      <c r="V3366" s="10" t="s">
        <v>42</v>
      </c>
      <c r="W3366" s="17" t="s">
        <v>5697</v>
      </c>
      <c r="X3366" s="17" t="s">
        <v>5639</v>
      </c>
    </row>
    <row r="3367" ht="112.95" customHeight="1" spans="1:24">
      <c r="A3367" s="9">
        <v>3362</v>
      </c>
      <c r="B3367" s="10" t="s">
        <v>5634</v>
      </c>
      <c r="C3367" s="9" t="s">
        <v>5702</v>
      </c>
      <c r="D3367" s="10" t="s">
        <v>5636</v>
      </c>
      <c r="E3367" s="11">
        <v>1</v>
      </c>
      <c r="F3367" s="10" t="s">
        <v>79</v>
      </c>
      <c r="G3367" s="9" t="s">
        <v>5637</v>
      </c>
      <c r="H3367" s="9" t="s">
        <v>155</v>
      </c>
      <c r="I3367" s="9" t="s">
        <v>48</v>
      </c>
      <c r="J3367" s="9" t="s">
        <v>49</v>
      </c>
      <c r="K3367" s="16" t="s">
        <v>5638</v>
      </c>
      <c r="L3367" s="10" t="s">
        <v>36</v>
      </c>
      <c r="M3367" s="9" t="s">
        <v>36</v>
      </c>
      <c r="N3367" s="10" t="s">
        <v>37</v>
      </c>
      <c r="O3367" s="9" t="s">
        <v>80</v>
      </c>
      <c r="P3367" s="10" t="s">
        <v>39</v>
      </c>
      <c r="Q3367" s="10" t="s">
        <v>39</v>
      </c>
      <c r="R3367" s="10" t="s">
        <v>40</v>
      </c>
      <c r="S3367" s="10" t="s">
        <v>195</v>
      </c>
      <c r="T3367" s="10" t="s">
        <v>41</v>
      </c>
      <c r="U3367" s="10" t="s">
        <v>41</v>
      </c>
      <c r="V3367" s="10" t="s">
        <v>42</v>
      </c>
      <c r="W3367" s="17" t="s">
        <v>5132</v>
      </c>
      <c r="X3367" s="17" t="s">
        <v>5639</v>
      </c>
    </row>
    <row r="3368" ht="112.95" customHeight="1" spans="1:24">
      <c r="A3368" s="9">
        <v>3363</v>
      </c>
      <c r="B3368" s="10" t="s">
        <v>5634</v>
      </c>
      <c r="C3368" s="9" t="s">
        <v>5703</v>
      </c>
      <c r="D3368" s="10" t="s">
        <v>5636</v>
      </c>
      <c r="E3368" s="11">
        <v>1</v>
      </c>
      <c r="F3368" s="10" t="s">
        <v>79</v>
      </c>
      <c r="G3368" s="9" t="s">
        <v>5637</v>
      </c>
      <c r="H3368" s="9" t="s">
        <v>155</v>
      </c>
      <c r="I3368" s="9" t="s">
        <v>48</v>
      </c>
      <c r="J3368" s="9" t="s">
        <v>49</v>
      </c>
      <c r="K3368" s="16" t="s">
        <v>5638</v>
      </c>
      <c r="L3368" s="10" t="s">
        <v>36</v>
      </c>
      <c r="M3368" s="9" t="s">
        <v>36</v>
      </c>
      <c r="N3368" s="10" t="s">
        <v>37</v>
      </c>
      <c r="O3368" s="9" t="s">
        <v>80</v>
      </c>
      <c r="P3368" s="10" t="s">
        <v>39</v>
      </c>
      <c r="Q3368" s="10" t="s">
        <v>39</v>
      </c>
      <c r="R3368" s="10" t="s">
        <v>40</v>
      </c>
      <c r="S3368" s="10" t="s">
        <v>195</v>
      </c>
      <c r="T3368" s="10" t="s">
        <v>41</v>
      </c>
      <c r="U3368" s="10" t="s">
        <v>41</v>
      </c>
      <c r="V3368" s="10" t="s">
        <v>42</v>
      </c>
      <c r="W3368" s="17" t="s">
        <v>5132</v>
      </c>
      <c r="X3368" s="17" t="s">
        <v>5639</v>
      </c>
    </row>
    <row r="3369" ht="136.95" customHeight="1" spans="1:24">
      <c r="A3369" s="9">
        <v>3364</v>
      </c>
      <c r="B3369" s="10" t="s">
        <v>5634</v>
      </c>
      <c r="C3369" s="9" t="s">
        <v>5703</v>
      </c>
      <c r="D3369" s="10" t="s">
        <v>5636</v>
      </c>
      <c r="E3369" s="11">
        <v>1</v>
      </c>
      <c r="F3369" s="10" t="s">
        <v>79</v>
      </c>
      <c r="G3369" s="9" t="s">
        <v>5640</v>
      </c>
      <c r="H3369" s="9" t="s">
        <v>155</v>
      </c>
      <c r="I3369" s="9" t="s">
        <v>48</v>
      </c>
      <c r="J3369" s="9" t="s">
        <v>49</v>
      </c>
      <c r="K3369" s="16" t="s">
        <v>5641</v>
      </c>
      <c r="L3369" s="10" t="s">
        <v>36</v>
      </c>
      <c r="M3369" s="9" t="s">
        <v>36</v>
      </c>
      <c r="N3369" s="10" t="s">
        <v>37</v>
      </c>
      <c r="O3369" s="9" t="s">
        <v>80</v>
      </c>
      <c r="P3369" s="10" t="s">
        <v>39</v>
      </c>
      <c r="Q3369" s="10" t="s">
        <v>39</v>
      </c>
      <c r="R3369" s="10" t="s">
        <v>40</v>
      </c>
      <c r="S3369" s="10" t="s">
        <v>195</v>
      </c>
      <c r="T3369" s="10" t="s">
        <v>41</v>
      </c>
      <c r="U3369" s="10" t="s">
        <v>41</v>
      </c>
      <c r="V3369" s="10" t="s">
        <v>42</v>
      </c>
      <c r="W3369" s="17" t="s">
        <v>5541</v>
      </c>
      <c r="X3369" s="17" t="s">
        <v>5642</v>
      </c>
    </row>
    <row r="3370" ht="124.95" customHeight="1" spans="1:24">
      <c r="A3370" s="9">
        <v>3365</v>
      </c>
      <c r="B3370" s="10" t="s">
        <v>5634</v>
      </c>
      <c r="C3370" s="9" t="s">
        <v>5703</v>
      </c>
      <c r="D3370" s="10" t="s">
        <v>5636</v>
      </c>
      <c r="E3370" s="11">
        <v>1</v>
      </c>
      <c r="F3370" s="10" t="s">
        <v>79</v>
      </c>
      <c r="G3370" s="9" t="s">
        <v>5655</v>
      </c>
      <c r="H3370" s="9" t="s">
        <v>155</v>
      </c>
      <c r="I3370" s="9" t="s">
        <v>48</v>
      </c>
      <c r="J3370" s="9" t="s">
        <v>49</v>
      </c>
      <c r="K3370" s="16" t="s">
        <v>5656</v>
      </c>
      <c r="L3370" s="10" t="s">
        <v>36</v>
      </c>
      <c r="M3370" s="9" t="s">
        <v>36</v>
      </c>
      <c r="N3370" s="10" t="s">
        <v>37</v>
      </c>
      <c r="O3370" s="9" t="s">
        <v>80</v>
      </c>
      <c r="P3370" s="10" t="s">
        <v>39</v>
      </c>
      <c r="Q3370" s="10" t="s">
        <v>39</v>
      </c>
      <c r="R3370" s="10" t="s">
        <v>40</v>
      </c>
      <c r="S3370" s="10" t="s">
        <v>195</v>
      </c>
      <c r="T3370" s="10" t="s">
        <v>41</v>
      </c>
      <c r="U3370" s="10" t="s">
        <v>41</v>
      </c>
      <c r="V3370" s="10" t="s">
        <v>42</v>
      </c>
      <c r="W3370" s="17" t="s">
        <v>5704</v>
      </c>
      <c r="X3370" s="17" t="s">
        <v>5658</v>
      </c>
    </row>
    <row r="3371" ht="112.95" customHeight="1" spans="1:24">
      <c r="A3371" s="9">
        <v>3366</v>
      </c>
      <c r="B3371" s="10" t="s">
        <v>5634</v>
      </c>
      <c r="C3371" s="9" t="s">
        <v>5705</v>
      </c>
      <c r="D3371" s="10" t="s">
        <v>5636</v>
      </c>
      <c r="E3371" s="11">
        <v>1</v>
      </c>
      <c r="F3371" s="10" t="s">
        <v>79</v>
      </c>
      <c r="G3371" s="9" t="s">
        <v>5637</v>
      </c>
      <c r="H3371" s="9" t="s">
        <v>155</v>
      </c>
      <c r="I3371" s="9" t="s">
        <v>48</v>
      </c>
      <c r="J3371" s="9" t="s">
        <v>49</v>
      </c>
      <c r="K3371" s="16" t="s">
        <v>5638</v>
      </c>
      <c r="L3371" s="10" t="s">
        <v>36</v>
      </c>
      <c r="M3371" s="9" t="s">
        <v>36</v>
      </c>
      <c r="N3371" s="10" t="s">
        <v>37</v>
      </c>
      <c r="O3371" s="9" t="s">
        <v>80</v>
      </c>
      <c r="P3371" s="10" t="s">
        <v>39</v>
      </c>
      <c r="Q3371" s="10" t="s">
        <v>39</v>
      </c>
      <c r="R3371" s="10" t="s">
        <v>40</v>
      </c>
      <c r="S3371" s="10" t="s">
        <v>195</v>
      </c>
      <c r="T3371" s="10" t="s">
        <v>41</v>
      </c>
      <c r="U3371" s="10" t="s">
        <v>41</v>
      </c>
      <c r="V3371" s="10" t="s">
        <v>42</v>
      </c>
      <c r="W3371" s="17" t="s">
        <v>5132</v>
      </c>
      <c r="X3371" s="17" t="s">
        <v>5639</v>
      </c>
    </row>
    <row r="3372" ht="124.95" customHeight="1" spans="1:24">
      <c r="A3372" s="9">
        <v>3367</v>
      </c>
      <c r="B3372" s="10" t="s">
        <v>5634</v>
      </c>
      <c r="C3372" s="9" t="s">
        <v>5705</v>
      </c>
      <c r="D3372" s="10" t="s">
        <v>5636</v>
      </c>
      <c r="E3372" s="11">
        <v>1</v>
      </c>
      <c r="F3372" s="10" t="s">
        <v>79</v>
      </c>
      <c r="G3372" s="9" t="s">
        <v>5655</v>
      </c>
      <c r="H3372" s="9" t="s">
        <v>155</v>
      </c>
      <c r="I3372" s="9" t="s">
        <v>48</v>
      </c>
      <c r="J3372" s="9" t="s">
        <v>49</v>
      </c>
      <c r="K3372" s="16" t="s">
        <v>5656</v>
      </c>
      <c r="L3372" s="10" t="s">
        <v>36</v>
      </c>
      <c r="M3372" s="9" t="s">
        <v>36</v>
      </c>
      <c r="N3372" s="10" t="s">
        <v>37</v>
      </c>
      <c r="O3372" s="9" t="s">
        <v>80</v>
      </c>
      <c r="P3372" s="10" t="s">
        <v>39</v>
      </c>
      <c r="Q3372" s="10" t="s">
        <v>39</v>
      </c>
      <c r="R3372" s="10" t="s">
        <v>40</v>
      </c>
      <c r="S3372" s="10" t="s">
        <v>195</v>
      </c>
      <c r="T3372" s="10" t="s">
        <v>41</v>
      </c>
      <c r="U3372" s="10" t="s">
        <v>41</v>
      </c>
      <c r="V3372" s="10" t="s">
        <v>42</v>
      </c>
      <c r="W3372" s="17" t="s">
        <v>5132</v>
      </c>
      <c r="X3372" s="17" t="s">
        <v>5658</v>
      </c>
    </row>
    <row r="3373" ht="112.95" customHeight="1" spans="1:24">
      <c r="A3373" s="9">
        <v>3368</v>
      </c>
      <c r="B3373" s="10" t="s">
        <v>5634</v>
      </c>
      <c r="C3373" s="9" t="s">
        <v>5706</v>
      </c>
      <c r="D3373" s="10" t="s">
        <v>5636</v>
      </c>
      <c r="E3373" s="11">
        <v>1</v>
      </c>
      <c r="F3373" s="10" t="s">
        <v>79</v>
      </c>
      <c r="G3373" s="9" t="s">
        <v>5637</v>
      </c>
      <c r="H3373" s="9" t="s">
        <v>155</v>
      </c>
      <c r="I3373" s="9" t="s">
        <v>48</v>
      </c>
      <c r="J3373" s="9" t="s">
        <v>49</v>
      </c>
      <c r="K3373" s="16" t="s">
        <v>5638</v>
      </c>
      <c r="L3373" s="10" t="s">
        <v>36</v>
      </c>
      <c r="M3373" s="9" t="s">
        <v>36</v>
      </c>
      <c r="N3373" s="10" t="s">
        <v>37</v>
      </c>
      <c r="O3373" s="9" t="s">
        <v>80</v>
      </c>
      <c r="P3373" s="10" t="s">
        <v>39</v>
      </c>
      <c r="Q3373" s="10" t="s">
        <v>39</v>
      </c>
      <c r="R3373" s="10" t="s">
        <v>40</v>
      </c>
      <c r="S3373" s="10" t="s">
        <v>195</v>
      </c>
      <c r="T3373" s="10" t="s">
        <v>41</v>
      </c>
      <c r="U3373" s="10" t="s">
        <v>41</v>
      </c>
      <c r="V3373" s="10" t="s">
        <v>42</v>
      </c>
      <c r="W3373" s="17" t="s">
        <v>5667</v>
      </c>
      <c r="X3373" s="17" t="s">
        <v>5639</v>
      </c>
    </row>
    <row r="3374" ht="124.95" customHeight="1" spans="1:24">
      <c r="A3374" s="9">
        <v>3369</v>
      </c>
      <c r="B3374" s="10" t="s">
        <v>5634</v>
      </c>
      <c r="C3374" s="9" t="s">
        <v>5706</v>
      </c>
      <c r="D3374" s="10" t="s">
        <v>5636</v>
      </c>
      <c r="E3374" s="11">
        <v>1</v>
      </c>
      <c r="F3374" s="10" t="s">
        <v>79</v>
      </c>
      <c r="G3374" s="9" t="s">
        <v>5655</v>
      </c>
      <c r="H3374" s="9" t="s">
        <v>155</v>
      </c>
      <c r="I3374" s="9" t="s">
        <v>48</v>
      </c>
      <c r="J3374" s="9" t="s">
        <v>49</v>
      </c>
      <c r="K3374" s="16" t="s">
        <v>5656</v>
      </c>
      <c r="L3374" s="10" t="s">
        <v>36</v>
      </c>
      <c r="M3374" s="9" t="s">
        <v>36</v>
      </c>
      <c r="N3374" s="10" t="s">
        <v>37</v>
      </c>
      <c r="O3374" s="9" t="s">
        <v>80</v>
      </c>
      <c r="P3374" s="10" t="s">
        <v>39</v>
      </c>
      <c r="Q3374" s="10" t="s">
        <v>39</v>
      </c>
      <c r="R3374" s="10" t="s">
        <v>40</v>
      </c>
      <c r="S3374" s="10" t="s">
        <v>195</v>
      </c>
      <c r="T3374" s="10" t="s">
        <v>41</v>
      </c>
      <c r="U3374" s="10" t="s">
        <v>41</v>
      </c>
      <c r="V3374" s="10" t="s">
        <v>42</v>
      </c>
      <c r="W3374" s="17" t="s">
        <v>5541</v>
      </c>
      <c r="X3374" s="17" t="s">
        <v>5658</v>
      </c>
    </row>
    <row r="3375" ht="136.95" customHeight="1" spans="1:24">
      <c r="A3375" s="9">
        <v>3370</v>
      </c>
      <c r="B3375" s="10" t="s">
        <v>5634</v>
      </c>
      <c r="C3375" s="9" t="s">
        <v>5707</v>
      </c>
      <c r="D3375" s="10" t="s">
        <v>5636</v>
      </c>
      <c r="E3375" s="11">
        <v>1</v>
      </c>
      <c r="F3375" s="10" t="s">
        <v>79</v>
      </c>
      <c r="G3375" s="9" t="s">
        <v>5640</v>
      </c>
      <c r="H3375" s="9" t="s">
        <v>155</v>
      </c>
      <c r="I3375" s="9" t="s">
        <v>48</v>
      </c>
      <c r="J3375" s="9" t="s">
        <v>49</v>
      </c>
      <c r="K3375" s="16" t="s">
        <v>5641</v>
      </c>
      <c r="L3375" s="10" t="s">
        <v>36</v>
      </c>
      <c r="M3375" s="9" t="s">
        <v>36</v>
      </c>
      <c r="N3375" s="10" t="s">
        <v>37</v>
      </c>
      <c r="O3375" s="9" t="s">
        <v>80</v>
      </c>
      <c r="P3375" s="10" t="s">
        <v>39</v>
      </c>
      <c r="Q3375" s="10" t="s">
        <v>39</v>
      </c>
      <c r="R3375" s="10" t="s">
        <v>40</v>
      </c>
      <c r="S3375" s="10" t="s">
        <v>195</v>
      </c>
      <c r="T3375" s="10" t="s">
        <v>41</v>
      </c>
      <c r="U3375" s="10" t="s">
        <v>41</v>
      </c>
      <c r="V3375" s="10" t="s">
        <v>42</v>
      </c>
      <c r="W3375" s="17" t="s">
        <v>5132</v>
      </c>
      <c r="X3375" s="17" t="s">
        <v>5642</v>
      </c>
    </row>
    <row r="3376" ht="76.95" customHeight="1" spans="1:24">
      <c r="A3376" s="9">
        <v>3371</v>
      </c>
      <c r="B3376" s="10" t="s">
        <v>5634</v>
      </c>
      <c r="C3376" s="9" t="s">
        <v>5707</v>
      </c>
      <c r="D3376" s="10" t="s">
        <v>5636</v>
      </c>
      <c r="E3376" s="11">
        <v>1</v>
      </c>
      <c r="F3376" s="10" t="s">
        <v>79</v>
      </c>
      <c r="G3376" s="9" t="s">
        <v>5708</v>
      </c>
      <c r="H3376" s="9" t="s">
        <v>155</v>
      </c>
      <c r="I3376" s="9" t="s">
        <v>48</v>
      </c>
      <c r="J3376" s="9" t="s">
        <v>49</v>
      </c>
      <c r="K3376" s="16" t="s">
        <v>5150</v>
      </c>
      <c r="L3376" s="10" t="s">
        <v>36</v>
      </c>
      <c r="M3376" s="9" t="s">
        <v>36</v>
      </c>
      <c r="N3376" s="10" t="s">
        <v>37</v>
      </c>
      <c r="O3376" s="9" t="s">
        <v>80</v>
      </c>
      <c r="P3376" s="10" t="s">
        <v>39</v>
      </c>
      <c r="Q3376" s="10" t="s">
        <v>39</v>
      </c>
      <c r="R3376" s="10" t="s">
        <v>40</v>
      </c>
      <c r="S3376" s="10" t="s">
        <v>39</v>
      </c>
      <c r="T3376" s="10" t="s">
        <v>40</v>
      </c>
      <c r="U3376" s="10" t="s">
        <v>41</v>
      </c>
      <c r="V3376" s="10" t="s">
        <v>42</v>
      </c>
      <c r="W3376" s="17" t="s">
        <v>5132</v>
      </c>
      <c r="X3376" s="17" t="s">
        <v>5709</v>
      </c>
    </row>
    <row r="3377" ht="112.95" customHeight="1" spans="1:24">
      <c r="A3377" s="9">
        <v>3372</v>
      </c>
      <c r="B3377" s="10" t="s">
        <v>5634</v>
      </c>
      <c r="C3377" s="9" t="s">
        <v>5710</v>
      </c>
      <c r="D3377" s="10" t="s">
        <v>5636</v>
      </c>
      <c r="E3377" s="11">
        <v>1</v>
      </c>
      <c r="F3377" s="10" t="s">
        <v>79</v>
      </c>
      <c r="G3377" s="9" t="s">
        <v>5637</v>
      </c>
      <c r="H3377" s="9" t="s">
        <v>155</v>
      </c>
      <c r="I3377" s="9" t="s">
        <v>48</v>
      </c>
      <c r="J3377" s="9" t="s">
        <v>49</v>
      </c>
      <c r="K3377" s="16" t="s">
        <v>5638</v>
      </c>
      <c r="L3377" s="10" t="s">
        <v>36</v>
      </c>
      <c r="M3377" s="9" t="s">
        <v>36</v>
      </c>
      <c r="N3377" s="10" t="s">
        <v>37</v>
      </c>
      <c r="O3377" s="9" t="s">
        <v>80</v>
      </c>
      <c r="P3377" s="10" t="s">
        <v>39</v>
      </c>
      <c r="Q3377" s="10" t="s">
        <v>39</v>
      </c>
      <c r="R3377" s="10" t="s">
        <v>40</v>
      </c>
      <c r="S3377" s="10" t="s">
        <v>195</v>
      </c>
      <c r="T3377" s="10" t="s">
        <v>41</v>
      </c>
      <c r="U3377" s="10" t="s">
        <v>41</v>
      </c>
      <c r="V3377" s="10" t="s">
        <v>42</v>
      </c>
      <c r="W3377" s="17" t="s">
        <v>5711</v>
      </c>
      <c r="X3377" s="17" t="s">
        <v>5639</v>
      </c>
    </row>
    <row r="3378" ht="124.95" customHeight="1" spans="1:24">
      <c r="A3378" s="9">
        <v>3373</v>
      </c>
      <c r="B3378" s="10" t="s">
        <v>5634</v>
      </c>
      <c r="C3378" s="9" t="s">
        <v>5710</v>
      </c>
      <c r="D3378" s="10" t="s">
        <v>5636</v>
      </c>
      <c r="E3378" s="11">
        <v>1</v>
      </c>
      <c r="F3378" s="10" t="s">
        <v>79</v>
      </c>
      <c r="G3378" s="9" t="s">
        <v>5655</v>
      </c>
      <c r="H3378" s="9" t="s">
        <v>155</v>
      </c>
      <c r="I3378" s="9" t="s">
        <v>48</v>
      </c>
      <c r="J3378" s="9" t="s">
        <v>49</v>
      </c>
      <c r="K3378" s="16" t="s">
        <v>5656</v>
      </c>
      <c r="L3378" s="10" t="s">
        <v>36</v>
      </c>
      <c r="M3378" s="9" t="s">
        <v>36</v>
      </c>
      <c r="N3378" s="10" t="s">
        <v>37</v>
      </c>
      <c r="O3378" s="9" t="s">
        <v>80</v>
      </c>
      <c r="P3378" s="10" t="s">
        <v>39</v>
      </c>
      <c r="Q3378" s="10" t="s">
        <v>39</v>
      </c>
      <c r="R3378" s="10" t="s">
        <v>40</v>
      </c>
      <c r="S3378" s="10" t="s">
        <v>195</v>
      </c>
      <c r="T3378" s="10" t="s">
        <v>41</v>
      </c>
      <c r="U3378" s="10" t="s">
        <v>41</v>
      </c>
      <c r="V3378" s="10" t="s">
        <v>42</v>
      </c>
      <c r="W3378" s="17" t="s">
        <v>5712</v>
      </c>
      <c r="X3378" s="17" t="s">
        <v>5658</v>
      </c>
    </row>
    <row r="3379" ht="88.95" customHeight="1" spans="1:24">
      <c r="A3379" s="9">
        <v>3374</v>
      </c>
      <c r="B3379" s="10" t="s">
        <v>5634</v>
      </c>
      <c r="C3379" s="9" t="s">
        <v>5710</v>
      </c>
      <c r="D3379" s="10" t="s">
        <v>5636</v>
      </c>
      <c r="E3379" s="11">
        <v>1</v>
      </c>
      <c r="F3379" s="10" t="s">
        <v>79</v>
      </c>
      <c r="G3379" s="9" t="s">
        <v>110</v>
      </c>
      <c r="H3379" s="9" t="s">
        <v>155</v>
      </c>
      <c r="I3379" s="9" t="s">
        <v>48</v>
      </c>
      <c r="J3379" s="9" t="s">
        <v>49</v>
      </c>
      <c r="K3379" s="16" t="s">
        <v>4148</v>
      </c>
      <c r="L3379" s="10" t="s">
        <v>36</v>
      </c>
      <c r="M3379" s="9" t="s">
        <v>36</v>
      </c>
      <c r="N3379" s="10" t="s">
        <v>37</v>
      </c>
      <c r="O3379" s="9" t="s">
        <v>80</v>
      </c>
      <c r="P3379" s="10" t="s">
        <v>39</v>
      </c>
      <c r="Q3379" s="10" t="s">
        <v>39</v>
      </c>
      <c r="R3379" s="10" t="s">
        <v>40</v>
      </c>
      <c r="S3379" s="10" t="s">
        <v>39</v>
      </c>
      <c r="T3379" s="10" t="s">
        <v>40</v>
      </c>
      <c r="U3379" s="10" t="s">
        <v>41</v>
      </c>
      <c r="V3379" s="10" t="s">
        <v>42</v>
      </c>
      <c r="W3379" s="17" t="s">
        <v>5132</v>
      </c>
      <c r="X3379" s="17" t="s">
        <v>113</v>
      </c>
    </row>
    <row r="3380" ht="76.95" customHeight="1" spans="1:24">
      <c r="A3380" s="9">
        <v>3375</v>
      </c>
      <c r="B3380" s="9" t="s">
        <v>5713</v>
      </c>
      <c r="C3380" s="9" t="s">
        <v>5605</v>
      </c>
      <c r="D3380" s="9" t="s">
        <v>5714</v>
      </c>
      <c r="E3380" s="11">
        <v>1</v>
      </c>
      <c r="F3380" s="10" t="s">
        <v>79</v>
      </c>
      <c r="G3380" s="10" t="s">
        <v>5715</v>
      </c>
      <c r="H3380" s="9" t="s">
        <v>34</v>
      </c>
      <c r="I3380" s="9" t="s">
        <v>96</v>
      </c>
      <c r="J3380" s="9" t="s">
        <v>97</v>
      </c>
      <c r="K3380" s="16" t="s">
        <v>5716</v>
      </c>
      <c r="L3380" s="10" t="s">
        <v>36</v>
      </c>
      <c r="M3380" s="9" t="s">
        <v>36</v>
      </c>
      <c r="N3380" s="10" t="s">
        <v>5717</v>
      </c>
      <c r="O3380" s="21" t="s">
        <v>80</v>
      </c>
      <c r="P3380" s="10" t="s">
        <v>39</v>
      </c>
      <c r="Q3380" s="10" t="s">
        <v>39</v>
      </c>
      <c r="R3380" s="10" t="s">
        <v>40</v>
      </c>
      <c r="S3380" s="10" t="s">
        <v>195</v>
      </c>
      <c r="T3380" s="10" t="s">
        <v>5717</v>
      </c>
      <c r="U3380" s="10" t="s">
        <v>37</v>
      </c>
      <c r="V3380" s="10" t="s">
        <v>42</v>
      </c>
      <c r="W3380" s="17" t="s">
        <v>5718</v>
      </c>
      <c r="X3380" s="17" t="s">
        <v>5719</v>
      </c>
    </row>
    <row r="3381" ht="76.95" customHeight="1" spans="1:24">
      <c r="A3381" s="9">
        <v>3376</v>
      </c>
      <c r="B3381" s="9" t="s">
        <v>5713</v>
      </c>
      <c r="C3381" s="9" t="s">
        <v>5605</v>
      </c>
      <c r="D3381" s="9" t="s">
        <v>5714</v>
      </c>
      <c r="E3381" s="11">
        <v>1</v>
      </c>
      <c r="F3381" s="10" t="s">
        <v>79</v>
      </c>
      <c r="G3381" s="10" t="s">
        <v>5720</v>
      </c>
      <c r="H3381" s="9" t="s">
        <v>34</v>
      </c>
      <c r="I3381" s="9" t="s">
        <v>96</v>
      </c>
      <c r="J3381" s="9" t="s">
        <v>97</v>
      </c>
      <c r="K3381" s="16" t="s">
        <v>5716</v>
      </c>
      <c r="L3381" s="10" t="s">
        <v>36</v>
      </c>
      <c r="M3381" s="9" t="s">
        <v>36</v>
      </c>
      <c r="N3381" s="10" t="s">
        <v>5717</v>
      </c>
      <c r="O3381" s="21" t="s">
        <v>80</v>
      </c>
      <c r="P3381" s="10" t="s">
        <v>39</v>
      </c>
      <c r="Q3381" s="10" t="s">
        <v>39</v>
      </c>
      <c r="R3381" s="10" t="s">
        <v>40</v>
      </c>
      <c r="S3381" s="10" t="s">
        <v>195</v>
      </c>
      <c r="T3381" s="10" t="s">
        <v>5717</v>
      </c>
      <c r="U3381" s="10" t="s">
        <v>37</v>
      </c>
      <c r="V3381" s="10" t="s">
        <v>42</v>
      </c>
      <c r="W3381" s="17" t="s">
        <v>5721</v>
      </c>
      <c r="X3381" s="17" t="s">
        <v>5719</v>
      </c>
    </row>
    <row r="3382" ht="136.95" customHeight="1" spans="1:24">
      <c r="A3382" s="9">
        <v>3377</v>
      </c>
      <c r="B3382" s="10" t="s">
        <v>5722</v>
      </c>
      <c r="C3382" s="13" t="s">
        <v>5723</v>
      </c>
      <c r="D3382" s="10" t="s">
        <v>5724</v>
      </c>
      <c r="E3382" s="11">
        <v>1</v>
      </c>
      <c r="F3382" s="10" t="s">
        <v>119</v>
      </c>
      <c r="G3382" s="10" t="s">
        <v>128</v>
      </c>
      <c r="H3382" s="10" t="s">
        <v>121</v>
      </c>
      <c r="I3382" s="9" t="s">
        <v>48</v>
      </c>
      <c r="J3382" s="9" t="s">
        <v>49</v>
      </c>
      <c r="K3382" s="16" t="s">
        <v>5725</v>
      </c>
      <c r="L3382" s="10" t="s">
        <v>36</v>
      </c>
      <c r="M3382" s="9" t="s">
        <v>36</v>
      </c>
      <c r="N3382" s="10" t="s">
        <v>37</v>
      </c>
      <c r="O3382" s="9" t="s">
        <v>123</v>
      </c>
      <c r="P3382" s="10" t="s">
        <v>39</v>
      </c>
      <c r="Q3382" s="10" t="s">
        <v>39</v>
      </c>
      <c r="R3382" s="10" t="s">
        <v>40</v>
      </c>
      <c r="S3382" s="10" t="s">
        <v>39</v>
      </c>
      <c r="T3382" s="10" t="s">
        <v>40</v>
      </c>
      <c r="U3382" s="10" t="s">
        <v>41</v>
      </c>
      <c r="V3382" s="10" t="s">
        <v>42</v>
      </c>
      <c r="W3382" s="17" t="s">
        <v>5726</v>
      </c>
      <c r="X3382" s="48" t="s">
        <v>5727</v>
      </c>
    </row>
    <row r="3383" ht="148.95" customHeight="1" spans="1:24">
      <c r="A3383" s="9">
        <v>3378</v>
      </c>
      <c r="B3383" s="10" t="s">
        <v>5722</v>
      </c>
      <c r="C3383" s="13" t="s">
        <v>5723</v>
      </c>
      <c r="D3383" s="10" t="s">
        <v>5724</v>
      </c>
      <c r="E3383" s="11">
        <v>1</v>
      </c>
      <c r="F3383" s="10" t="s">
        <v>119</v>
      </c>
      <c r="G3383" s="10" t="s">
        <v>131</v>
      </c>
      <c r="H3383" s="10" t="s">
        <v>121</v>
      </c>
      <c r="I3383" s="9" t="s">
        <v>48</v>
      </c>
      <c r="J3383" s="9" t="s">
        <v>49</v>
      </c>
      <c r="K3383" s="16" t="s">
        <v>5728</v>
      </c>
      <c r="L3383" s="10" t="s">
        <v>36</v>
      </c>
      <c r="M3383" s="9" t="s">
        <v>36</v>
      </c>
      <c r="N3383" s="10" t="s">
        <v>37</v>
      </c>
      <c r="O3383" s="9" t="s">
        <v>123</v>
      </c>
      <c r="P3383" s="10" t="s">
        <v>39</v>
      </c>
      <c r="Q3383" s="10" t="s">
        <v>39</v>
      </c>
      <c r="R3383" s="10" t="s">
        <v>40</v>
      </c>
      <c r="S3383" s="10" t="s">
        <v>39</v>
      </c>
      <c r="T3383" s="10" t="s">
        <v>40</v>
      </c>
      <c r="U3383" s="10" t="s">
        <v>41</v>
      </c>
      <c r="V3383" s="10" t="s">
        <v>42</v>
      </c>
      <c r="W3383" s="17" t="s">
        <v>5726</v>
      </c>
      <c r="X3383" s="48" t="s">
        <v>5727</v>
      </c>
    </row>
    <row r="3384" ht="96.6" customHeight="1" spans="1:24">
      <c r="A3384" s="9">
        <v>3379</v>
      </c>
      <c r="B3384" s="10" t="s">
        <v>5722</v>
      </c>
      <c r="C3384" s="13" t="s">
        <v>5723</v>
      </c>
      <c r="D3384" s="10" t="s">
        <v>5724</v>
      </c>
      <c r="E3384" s="11">
        <v>1</v>
      </c>
      <c r="F3384" s="10" t="s">
        <v>119</v>
      </c>
      <c r="G3384" s="10" t="s">
        <v>177</v>
      </c>
      <c r="H3384" s="10" t="s">
        <v>121</v>
      </c>
      <c r="I3384" s="9" t="s">
        <v>48</v>
      </c>
      <c r="J3384" s="9" t="s">
        <v>49</v>
      </c>
      <c r="K3384" s="16" t="s">
        <v>5729</v>
      </c>
      <c r="L3384" s="10" t="s">
        <v>36</v>
      </c>
      <c r="M3384" s="9" t="s">
        <v>36</v>
      </c>
      <c r="N3384" s="10" t="s">
        <v>37</v>
      </c>
      <c r="O3384" s="9" t="s">
        <v>123</v>
      </c>
      <c r="P3384" s="10" t="s">
        <v>39</v>
      </c>
      <c r="Q3384" s="10" t="s">
        <v>39</v>
      </c>
      <c r="R3384" s="10" t="s">
        <v>40</v>
      </c>
      <c r="S3384" s="10" t="s">
        <v>39</v>
      </c>
      <c r="T3384" s="10" t="s">
        <v>40</v>
      </c>
      <c r="U3384" s="10" t="s">
        <v>41</v>
      </c>
      <c r="V3384" s="10" t="s">
        <v>42</v>
      </c>
      <c r="W3384" s="17" t="s">
        <v>5726</v>
      </c>
      <c r="X3384" s="48" t="s">
        <v>5727</v>
      </c>
    </row>
    <row r="3385" ht="112.95" customHeight="1" spans="1:24">
      <c r="A3385" s="9">
        <v>3380</v>
      </c>
      <c r="B3385" s="10" t="s">
        <v>5722</v>
      </c>
      <c r="C3385" s="13" t="s">
        <v>5723</v>
      </c>
      <c r="D3385" s="10" t="s">
        <v>5724</v>
      </c>
      <c r="E3385" s="11">
        <v>1</v>
      </c>
      <c r="F3385" s="10" t="s">
        <v>119</v>
      </c>
      <c r="G3385" s="10" t="s">
        <v>181</v>
      </c>
      <c r="H3385" s="10" t="s">
        <v>121</v>
      </c>
      <c r="I3385" s="9" t="s">
        <v>48</v>
      </c>
      <c r="J3385" s="9" t="s">
        <v>49</v>
      </c>
      <c r="K3385" s="16" t="s">
        <v>5730</v>
      </c>
      <c r="L3385" s="10" t="s">
        <v>36</v>
      </c>
      <c r="M3385" s="9" t="s">
        <v>36</v>
      </c>
      <c r="N3385" s="10" t="s">
        <v>37</v>
      </c>
      <c r="O3385" s="9" t="s">
        <v>123</v>
      </c>
      <c r="P3385" s="10" t="s">
        <v>39</v>
      </c>
      <c r="Q3385" s="10" t="s">
        <v>39</v>
      </c>
      <c r="R3385" s="10" t="s">
        <v>40</v>
      </c>
      <c r="S3385" s="10" t="s">
        <v>39</v>
      </c>
      <c r="T3385" s="10" t="s">
        <v>40</v>
      </c>
      <c r="U3385" s="10" t="s">
        <v>41</v>
      </c>
      <c r="V3385" s="10" t="s">
        <v>42</v>
      </c>
      <c r="W3385" s="17" t="s">
        <v>5726</v>
      </c>
      <c r="X3385" s="48" t="s">
        <v>5727</v>
      </c>
    </row>
    <row r="3386" ht="136.95" customHeight="1" spans="1:24">
      <c r="A3386" s="9">
        <v>3381</v>
      </c>
      <c r="B3386" s="10" t="s">
        <v>5722</v>
      </c>
      <c r="C3386" s="10" t="s">
        <v>5731</v>
      </c>
      <c r="D3386" s="10" t="s">
        <v>5724</v>
      </c>
      <c r="E3386" s="11">
        <v>2</v>
      </c>
      <c r="F3386" s="10" t="s">
        <v>119</v>
      </c>
      <c r="G3386" s="10" t="s">
        <v>3947</v>
      </c>
      <c r="H3386" s="10" t="s">
        <v>121</v>
      </c>
      <c r="I3386" s="9" t="s">
        <v>48</v>
      </c>
      <c r="J3386" s="9" t="s">
        <v>49</v>
      </c>
      <c r="K3386" s="16" t="s">
        <v>5725</v>
      </c>
      <c r="L3386" s="10" t="s">
        <v>36</v>
      </c>
      <c r="M3386" s="9" t="s">
        <v>36</v>
      </c>
      <c r="N3386" s="10" t="s">
        <v>37</v>
      </c>
      <c r="O3386" s="9" t="s">
        <v>123</v>
      </c>
      <c r="P3386" s="10" t="s">
        <v>39</v>
      </c>
      <c r="Q3386" s="10" t="s">
        <v>39</v>
      </c>
      <c r="R3386" s="10" t="s">
        <v>40</v>
      </c>
      <c r="S3386" s="10" t="s">
        <v>39</v>
      </c>
      <c r="T3386" s="10" t="s">
        <v>40</v>
      </c>
      <c r="U3386" s="10" t="s">
        <v>41</v>
      </c>
      <c r="V3386" s="10" t="s">
        <v>42</v>
      </c>
      <c r="W3386" s="17" t="s">
        <v>5732</v>
      </c>
      <c r="X3386" s="17" t="s">
        <v>5733</v>
      </c>
    </row>
    <row r="3387" ht="136.95" customHeight="1" spans="1:24">
      <c r="A3387" s="9">
        <v>3382</v>
      </c>
      <c r="B3387" s="10" t="s">
        <v>5722</v>
      </c>
      <c r="C3387" s="10" t="s">
        <v>5731</v>
      </c>
      <c r="D3387" s="10" t="s">
        <v>5724</v>
      </c>
      <c r="E3387" s="11">
        <v>1</v>
      </c>
      <c r="F3387" s="10" t="s">
        <v>119</v>
      </c>
      <c r="G3387" s="10" t="s">
        <v>3949</v>
      </c>
      <c r="H3387" s="10" t="s">
        <v>121</v>
      </c>
      <c r="I3387" s="9" t="s">
        <v>48</v>
      </c>
      <c r="J3387" s="9" t="s">
        <v>49</v>
      </c>
      <c r="K3387" s="16" t="s">
        <v>5725</v>
      </c>
      <c r="L3387" s="10" t="s">
        <v>36</v>
      </c>
      <c r="M3387" s="9" t="s">
        <v>36</v>
      </c>
      <c r="N3387" s="10" t="s">
        <v>37</v>
      </c>
      <c r="O3387" s="9" t="s">
        <v>123</v>
      </c>
      <c r="P3387" s="10" t="s">
        <v>39</v>
      </c>
      <c r="Q3387" s="10" t="s">
        <v>39</v>
      </c>
      <c r="R3387" s="10" t="s">
        <v>40</v>
      </c>
      <c r="S3387" s="10" t="s">
        <v>39</v>
      </c>
      <c r="T3387" s="10" t="s">
        <v>40</v>
      </c>
      <c r="U3387" s="10" t="s">
        <v>41</v>
      </c>
      <c r="V3387" s="10" t="s">
        <v>42</v>
      </c>
      <c r="W3387" s="17" t="s">
        <v>5734</v>
      </c>
      <c r="X3387" s="17" t="s">
        <v>5733</v>
      </c>
    </row>
    <row r="3388" ht="148.95" customHeight="1" spans="1:24">
      <c r="A3388" s="9">
        <v>3383</v>
      </c>
      <c r="B3388" s="10" t="s">
        <v>5722</v>
      </c>
      <c r="C3388" s="10" t="s">
        <v>5731</v>
      </c>
      <c r="D3388" s="10" t="s">
        <v>5724</v>
      </c>
      <c r="E3388" s="11">
        <v>2</v>
      </c>
      <c r="F3388" s="10" t="s">
        <v>119</v>
      </c>
      <c r="G3388" s="10" t="s">
        <v>3951</v>
      </c>
      <c r="H3388" s="10" t="s">
        <v>121</v>
      </c>
      <c r="I3388" s="9" t="s">
        <v>48</v>
      </c>
      <c r="J3388" s="9" t="s">
        <v>49</v>
      </c>
      <c r="K3388" s="16" t="s">
        <v>5728</v>
      </c>
      <c r="L3388" s="10" t="s">
        <v>36</v>
      </c>
      <c r="M3388" s="9" t="s">
        <v>36</v>
      </c>
      <c r="N3388" s="10" t="s">
        <v>37</v>
      </c>
      <c r="O3388" s="9" t="s">
        <v>123</v>
      </c>
      <c r="P3388" s="10" t="s">
        <v>39</v>
      </c>
      <c r="Q3388" s="10" t="s">
        <v>39</v>
      </c>
      <c r="R3388" s="10" t="s">
        <v>40</v>
      </c>
      <c r="S3388" s="10" t="s">
        <v>39</v>
      </c>
      <c r="T3388" s="10" t="s">
        <v>40</v>
      </c>
      <c r="U3388" s="10" t="s">
        <v>41</v>
      </c>
      <c r="V3388" s="10" t="s">
        <v>42</v>
      </c>
      <c r="W3388" s="17" t="s">
        <v>5726</v>
      </c>
      <c r="X3388" s="17" t="s">
        <v>5733</v>
      </c>
    </row>
    <row r="3389" ht="76.95" customHeight="1" spans="1:24">
      <c r="A3389" s="9">
        <v>3384</v>
      </c>
      <c r="B3389" s="10" t="s">
        <v>5722</v>
      </c>
      <c r="C3389" s="10" t="s">
        <v>5731</v>
      </c>
      <c r="D3389" s="10" t="s">
        <v>5724</v>
      </c>
      <c r="E3389" s="11">
        <v>2</v>
      </c>
      <c r="F3389" s="10" t="s">
        <v>119</v>
      </c>
      <c r="G3389" s="10" t="s">
        <v>4584</v>
      </c>
      <c r="H3389" s="10" t="s">
        <v>121</v>
      </c>
      <c r="I3389" s="9" t="s">
        <v>48</v>
      </c>
      <c r="J3389" s="9" t="s">
        <v>49</v>
      </c>
      <c r="K3389" s="16" t="s">
        <v>5735</v>
      </c>
      <c r="L3389" s="10" t="s">
        <v>36</v>
      </c>
      <c r="M3389" s="9" t="s">
        <v>36</v>
      </c>
      <c r="N3389" s="10" t="s">
        <v>37</v>
      </c>
      <c r="O3389" s="9" t="s">
        <v>123</v>
      </c>
      <c r="P3389" s="10" t="s">
        <v>39</v>
      </c>
      <c r="Q3389" s="10" t="s">
        <v>39</v>
      </c>
      <c r="R3389" s="10" t="s">
        <v>40</v>
      </c>
      <c r="S3389" s="10" t="s">
        <v>39</v>
      </c>
      <c r="T3389" s="10" t="s">
        <v>40</v>
      </c>
      <c r="U3389" s="10" t="s">
        <v>41</v>
      </c>
      <c r="V3389" s="10" t="s">
        <v>42</v>
      </c>
      <c r="W3389" s="17" t="s">
        <v>5732</v>
      </c>
      <c r="X3389" s="17" t="s">
        <v>5733</v>
      </c>
    </row>
    <row r="3390" ht="76.95" customHeight="1" spans="1:24">
      <c r="A3390" s="9">
        <v>3385</v>
      </c>
      <c r="B3390" s="10" t="s">
        <v>5722</v>
      </c>
      <c r="C3390" s="10" t="s">
        <v>5731</v>
      </c>
      <c r="D3390" s="10" t="s">
        <v>5724</v>
      </c>
      <c r="E3390" s="11">
        <v>1</v>
      </c>
      <c r="F3390" s="10" t="s">
        <v>119</v>
      </c>
      <c r="G3390" s="10" t="s">
        <v>5736</v>
      </c>
      <c r="H3390" s="10" t="s">
        <v>121</v>
      </c>
      <c r="I3390" s="9" t="s">
        <v>48</v>
      </c>
      <c r="J3390" s="9" t="s">
        <v>49</v>
      </c>
      <c r="K3390" s="16" t="s">
        <v>5735</v>
      </c>
      <c r="L3390" s="10" t="s">
        <v>36</v>
      </c>
      <c r="M3390" s="9" t="s">
        <v>36</v>
      </c>
      <c r="N3390" s="10" t="s">
        <v>37</v>
      </c>
      <c r="O3390" s="9" t="s">
        <v>123</v>
      </c>
      <c r="P3390" s="10" t="s">
        <v>39</v>
      </c>
      <c r="Q3390" s="10" t="s">
        <v>39</v>
      </c>
      <c r="R3390" s="10" t="s">
        <v>40</v>
      </c>
      <c r="S3390" s="10" t="s">
        <v>39</v>
      </c>
      <c r="T3390" s="10" t="s">
        <v>40</v>
      </c>
      <c r="U3390" s="10" t="s">
        <v>41</v>
      </c>
      <c r="V3390" s="10" t="s">
        <v>42</v>
      </c>
      <c r="W3390" s="17" t="s">
        <v>5734</v>
      </c>
      <c r="X3390" s="17" t="s">
        <v>5733</v>
      </c>
    </row>
    <row r="3391" ht="76.95" customHeight="1" spans="1:24">
      <c r="A3391" s="9">
        <v>3386</v>
      </c>
      <c r="B3391" s="10" t="s">
        <v>5722</v>
      </c>
      <c r="C3391" s="10" t="s">
        <v>5731</v>
      </c>
      <c r="D3391" s="10" t="s">
        <v>5724</v>
      </c>
      <c r="E3391" s="11">
        <v>2</v>
      </c>
      <c r="F3391" s="10" t="s">
        <v>119</v>
      </c>
      <c r="G3391" s="10" t="s">
        <v>5737</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5732</v>
      </c>
      <c r="X3391" s="17" t="s">
        <v>5733</v>
      </c>
    </row>
    <row r="3392" ht="76.95" customHeight="1" spans="1:24">
      <c r="A3392" s="9">
        <v>3387</v>
      </c>
      <c r="B3392" s="10" t="s">
        <v>5722</v>
      </c>
      <c r="C3392" s="10" t="s">
        <v>5731</v>
      </c>
      <c r="D3392" s="10" t="s">
        <v>5724</v>
      </c>
      <c r="E3392" s="11">
        <v>1</v>
      </c>
      <c r="F3392" s="10" t="s">
        <v>119</v>
      </c>
      <c r="G3392" s="10" t="s">
        <v>5738</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5734</v>
      </c>
      <c r="X3392" s="17" t="s">
        <v>5733</v>
      </c>
    </row>
    <row r="3393" ht="76.95" customHeight="1" spans="1:24">
      <c r="A3393" s="9">
        <v>3388</v>
      </c>
      <c r="B3393" s="10" t="s">
        <v>5722</v>
      </c>
      <c r="C3393" s="10" t="s">
        <v>5731</v>
      </c>
      <c r="D3393" s="10" t="s">
        <v>5724</v>
      </c>
      <c r="E3393" s="11">
        <v>1</v>
      </c>
      <c r="F3393" s="10" t="s">
        <v>119</v>
      </c>
      <c r="G3393" s="10" t="s">
        <v>5739</v>
      </c>
      <c r="H3393" s="10" t="s">
        <v>121</v>
      </c>
      <c r="I3393" s="9" t="s">
        <v>48</v>
      </c>
      <c r="J3393" s="9" t="s">
        <v>49</v>
      </c>
      <c r="K3393" s="16" t="s">
        <v>5729</v>
      </c>
      <c r="L3393" s="10" t="s">
        <v>36</v>
      </c>
      <c r="M3393" s="9" t="s">
        <v>36</v>
      </c>
      <c r="N3393" s="10" t="s">
        <v>37</v>
      </c>
      <c r="O3393" s="9" t="s">
        <v>123</v>
      </c>
      <c r="P3393" s="10" t="s">
        <v>39</v>
      </c>
      <c r="Q3393" s="10" t="s">
        <v>39</v>
      </c>
      <c r="R3393" s="10" t="s">
        <v>40</v>
      </c>
      <c r="S3393" s="10" t="s">
        <v>39</v>
      </c>
      <c r="T3393" s="10" t="s">
        <v>40</v>
      </c>
      <c r="U3393" s="10" t="s">
        <v>41</v>
      </c>
      <c r="V3393" s="10" t="s">
        <v>42</v>
      </c>
      <c r="W3393" s="17" t="s">
        <v>5726</v>
      </c>
      <c r="X3393" s="17" t="s">
        <v>5733</v>
      </c>
    </row>
    <row r="3394" ht="112.95" customHeight="1" spans="1:24">
      <c r="A3394" s="9">
        <v>3389</v>
      </c>
      <c r="B3394" s="10" t="s">
        <v>5722</v>
      </c>
      <c r="C3394" s="10" t="s">
        <v>5731</v>
      </c>
      <c r="D3394" s="10" t="s">
        <v>5724</v>
      </c>
      <c r="E3394" s="11">
        <v>1</v>
      </c>
      <c r="F3394" s="10" t="s">
        <v>119</v>
      </c>
      <c r="G3394" s="10" t="s">
        <v>5740</v>
      </c>
      <c r="H3394" s="10" t="s">
        <v>121</v>
      </c>
      <c r="I3394" s="9" t="s">
        <v>48</v>
      </c>
      <c r="J3394" s="9" t="s">
        <v>49</v>
      </c>
      <c r="K3394" s="16" t="s">
        <v>5730</v>
      </c>
      <c r="L3394" s="10" t="s">
        <v>36</v>
      </c>
      <c r="M3394" s="9" t="s">
        <v>36</v>
      </c>
      <c r="N3394" s="10" t="s">
        <v>37</v>
      </c>
      <c r="O3394" s="9" t="s">
        <v>123</v>
      </c>
      <c r="P3394" s="10" t="s">
        <v>39</v>
      </c>
      <c r="Q3394" s="10" t="s">
        <v>39</v>
      </c>
      <c r="R3394" s="10" t="s">
        <v>40</v>
      </c>
      <c r="S3394" s="10" t="s">
        <v>39</v>
      </c>
      <c r="T3394" s="10" t="s">
        <v>40</v>
      </c>
      <c r="U3394" s="10" t="s">
        <v>41</v>
      </c>
      <c r="V3394" s="10" t="s">
        <v>42</v>
      </c>
      <c r="W3394" s="17" t="s">
        <v>5726</v>
      </c>
      <c r="X3394" s="17" t="s">
        <v>5733</v>
      </c>
    </row>
    <row r="3395" ht="124.95" customHeight="1" spans="1:24">
      <c r="A3395" s="9">
        <v>3390</v>
      </c>
      <c r="B3395" s="10" t="s">
        <v>5722</v>
      </c>
      <c r="C3395" s="10" t="s">
        <v>5731</v>
      </c>
      <c r="D3395" s="10" t="s">
        <v>5724</v>
      </c>
      <c r="E3395" s="11">
        <v>1</v>
      </c>
      <c r="F3395" s="10" t="s">
        <v>119</v>
      </c>
      <c r="G3395" s="10" t="s">
        <v>5741</v>
      </c>
      <c r="H3395" s="10" t="s">
        <v>121</v>
      </c>
      <c r="I3395" s="9" t="s">
        <v>48</v>
      </c>
      <c r="J3395" s="9" t="s">
        <v>49</v>
      </c>
      <c r="K3395" s="16" t="s">
        <v>5742</v>
      </c>
      <c r="L3395" s="10" t="s">
        <v>36</v>
      </c>
      <c r="M3395" s="9" t="s">
        <v>36</v>
      </c>
      <c r="N3395" s="10" t="s">
        <v>37</v>
      </c>
      <c r="O3395" s="9" t="s">
        <v>123</v>
      </c>
      <c r="P3395" s="10" t="s">
        <v>39</v>
      </c>
      <c r="Q3395" s="10" t="s">
        <v>39</v>
      </c>
      <c r="R3395" s="10" t="s">
        <v>40</v>
      </c>
      <c r="S3395" s="10" t="s">
        <v>39</v>
      </c>
      <c r="T3395" s="10" t="s">
        <v>40</v>
      </c>
      <c r="U3395" s="10" t="s">
        <v>41</v>
      </c>
      <c r="V3395" s="10" t="s">
        <v>42</v>
      </c>
      <c r="W3395" s="17" t="s">
        <v>5732</v>
      </c>
      <c r="X3395" s="17" t="s">
        <v>5733</v>
      </c>
    </row>
    <row r="3396" ht="124.95" customHeight="1" spans="1:24">
      <c r="A3396" s="9">
        <v>3391</v>
      </c>
      <c r="B3396" s="10" t="s">
        <v>5722</v>
      </c>
      <c r="C3396" s="10" t="s">
        <v>5731</v>
      </c>
      <c r="D3396" s="10" t="s">
        <v>5724</v>
      </c>
      <c r="E3396" s="11">
        <v>1</v>
      </c>
      <c r="F3396" s="10" t="s">
        <v>119</v>
      </c>
      <c r="G3396" s="10" t="s">
        <v>5743</v>
      </c>
      <c r="H3396" s="10" t="s">
        <v>121</v>
      </c>
      <c r="I3396" s="9" t="s">
        <v>48</v>
      </c>
      <c r="J3396" s="9" t="s">
        <v>49</v>
      </c>
      <c r="K3396" s="16" t="s">
        <v>5742</v>
      </c>
      <c r="L3396" s="10" t="s">
        <v>36</v>
      </c>
      <c r="M3396" s="9" t="s">
        <v>36</v>
      </c>
      <c r="N3396" s="10" t="s">
        <v>37</v>
      </c>
      <c r="O3396" s="9" t="s">
        <v>123</v>
      </c>
      <c r="P3396" s="10" t="s">
        <v>39</v>
      </c>
      <c r="Q3396" s="10" t="s">
        <v>39</v>
      </c>
      <c r="R3396" s="10" t="s">
        <v>40</v>
      </c>
      <c r="S3396" s="10" t="s">
        <v>39</v>
      </c>
      <c r="T3396" s="10" t="s">
        <v>40</v>
      </c>
      <c r="U3396" s="10" t="s">
        <v>41</v>
      </c>
      <c r="V3396" s="10" t="s">
        <v>42</v>
      </c>
      <c r="W3396" s="17" t="s">
        <v>5734</v>
      </c>
      <c r="X3396" s="17" t="s">
        <v>5733</v>
      </c>
    </row>
    <row r="3397" ht="148.95" customHeight="1" spans="1:24">
      <c r="A3397" s="9">
        <v>3392</v>
      </c>
      <c r="B3397" s="10" t="s">
        <v>5722</v>
      </c>
      <c r="C3397" s="10" t="s">
        <v>5731</v>
      </c>
      <c r="D3397" s="10" t="s">
        <v>5724</v>
      </c>
      <c r="E3397" s="11">
        <v>1</v>
      </c>
      <c r="F3397" s="10" t="s">
        <v>119</v>
      </c>
      <c r="G3397" s="10" t="s">
        <v>128</v>
      </c>
      <c r="H3397" s="10" t="s">
        <v>121</v>
      </c>
      <c r="I3397" s="9" t="s">
        <v>48</v>
      </c>
      <c r="J3397" s="9" t="s">
        <v>49</v>
      </c>
      <c r="K3397" s="16" t="s">
        <v>5728</v>
      </c>
      <c r="L3397" s="10" t="s">
        <v>36</v>
      </c>
      <c r="M3397" s="9" t="s">
        <v>36</v>
      </c>
      <c r="N3397" s="10" t="s">
        <v>37</v>
      </c>
      <c r="O3397" s="9" t="s">
        <v>123</v>
      </c>
      <c r="P3397" s="10" t="s">
        <v>39</v>
      </c>
      <c r="Q3397" s="10" t="s">
        <v>39</v>
      </c>
      <c r="R3397" s="10" t="s">
        <v>40</v>
      </c>
      <c r="S3397" s="10" t="s">
        <v>39</v>
      </c>
      <c r="T3397" s="10" t="s">
        <v>40</v>
      </c>
      <c r="U3397" s="10" t="s">
        <v>41</v>
      </c>
      <c r="V3397" s="10" t="s">
        <v>42</v>
      </c>
      <c r="W3397" s="17" t="s">
        <v>5726</v>
      </c>
      <c r="X3397" s="17" t="s">
        <v>5744</v>
      </c>
    </row>
    <row r="3398" ht="100.95" customHeight="1" spans="1:24">
      <c r="A3398" s="9">
        <v>3393</v>
      </c>
      <c r="B3398" s="10" t="s">
        <v>5722</v>
      </c>
      <c r="C3398" s="10" t="s">
        <v>5731</v>
      </c>
      <c r="D3398" s="10" t="s">
        <v>5724</v>
      </c>
      <c r="E3398" s="11">
        <v>1</v>
      </c>
      <c r="F3398" s="10" t="s">
        <v>119</v>
      </c>
      <c r="G3398" s="10" t="s">
        <v>131</v>
      </c>
      <c r="H3398" s="10" t="s">
        <v>121</v>
      </c>
      <c r="I3398" s="9" t="s">
        <v>48</v>
      </c>
      <c r="J3398" s="9" t="s">
        <v>49</v>
      </c>
      <c r="K3398" s="16" t="s">
        <v>5729</v>
      </c>
      <c r="L3398" s="10" t="s">
        <v>36</v>
      </c>
      <c r="M3398" s="9" t="s">
        <v>36</v>
      </c>
      <c r="N3398" s="10" t="s">
        <v>37</v>
      </c>
      <c r="O3398" s="9" t="s">
        <v>123</v>
      </c>
      <c r="P3398" s="10" t="s">
        <v>39</v>
      </c>
      <c r="Q3398" s="10" t="s">
        <v>39</v>
      </c>
      <c r="R3398" s="10" t="s">
        <v>40</v>
      </c>
      <c r="S3398" s="10" t="s">
        <v>39</v>
      </c>
      <c r="T3398" s="10" t="s">
        <v>40</v>
      </c>
      <c r="U3398" s="10" t="s">
        <v>41</v>
      </c>
      <c r="V3398" s="10" t="s">
        <v>42</v>
      </c>
      <c r="W3398" s="17" t="s">
        <v>5726</v>
      </c>
      <c r="X3398" s="17" t="s">
        <v>5744</v>
      </c>
    </row>
    <row r="3399" ht="136.95" customHeight="1" spans="1:24">
      <c r="A3399" s="9">
        <v>3394</v>
      </c>
      <c r="B3399" s="10" t="s">
        <v>5722</v>
      </c>
      <c r="C3399" s="10" t="s">
        <v>5745</v>
      </c>
      <c r="D3399" s="10" t="s">
        <v>5724</v>
      </c>
      <c r="E3399" s="11">
        <v>2</v>
      </c>
      <c r="F3399" s="10" t="s">
        <v>119</v>
      </c>
      <c r="G3399" s="10" t="s">
        <v>3947</v>
      </c>
      <c r="H3399" s="10" t="s">
        <v>121</v>
      </c>
      <c r="I3399" s="9" t="s">
        <v>48</v>
      </c>
      <c r="J3399" s="9" t="s">
        <v>49</v>
      </c>
      <c r="K3399" s="16" t="s">
        <v>5725</v>
      </c>
      <c r="L3399" s="10" t="s">
        <v>36</v>
      </c>
      <c r="M3399" s="9" t="s">
        <v>36</v>
      </c>
      <c r="N3399" s="10" t="s">
        <v>37</v>
      </c>
      <c r="O3399" s="9" t="s">
        <v>123</v>
      </c>
      <c r="P3399" s="10" t="s">
        <v>39</v>
      </c>
      <c r="Q3399" s="10" t="s">
        <v>39</v>
      </c>
      <c r="R3399" s="10" t="s">
        <v>40</v>
      </c>
      <c r="S3399" s="10" t="s">
        <v>39</v>
      </c>
      <c r="T3399" s="10" t="s">
        <v>40</v>
      </c>
      <c r="U3399" s="10" t="s">
        <v>41</v>
      </c>
      <c r="V3399" s="10" t="s">
        <v>42</v>
      </c>
      <c r="W3399" s="17" t="s">
        <v>5732</v>
      </c>
      <c r="X3399" s="17" t="s">
        <v>5733</v>
      </c>
    </row>
    <row r="3400" ht="136.95" customHeight="1" spans="1:24">
      <c r="A3400" s="9">
        <v>3395</v>
      </c>
      <c r="B3400" s="10" t="s">
        <v>5722</v>
      </c>
      <c r="C3400" s="10" t="s">
        <v>5745</v>
      </c>
      <c r="D3400" s="10" t="s">
        <v>5724</v>
      </c>
      <c r="E3400" s="11">
        <v>1</v>
      </c>
      <c r="F3400" s="10" t="s">
        <v>119</v>
      </c>
      <c r="G3400" s="10" t="s">
        <v>3949</v>
      </c>
      <c r="H3400" s="10" t="s">
        <v>121</v>
      </c>
      <c r="I3400" s="9" t="s">
        <v>48</v>
      </c>
      <c r="J3400" s="9" t="s">
        <v>49</v>
      </c>
      <c r="K3400" s="16" t="s">
        <v>5725</v>
      </c>
      <c r="L3400" s="10" t="s">
        <v>36</v>
      </c>
      <c r="M3400" s="9" t="s">
        <v>36</v>
      </c>
      <c r="N3400" s="10" t="s">
        <v>37</v>
      </c>
      <c r="O3400" s="9" t="s">
        <v>123</v>
      </c>
      <c r="P3400" s="10" t="s">
        <v>39</v>
      </c>
      <c r="Q3400" s="10" t="s">
        <v>39</v>
      </c>
      <c r="R3400" s="10" t="s">
        <v>40</v>
      </c>
      <c r="S3400" s="10" t="s">
        <v>39</v>
      </c>
      <c r="T3400" s="10" t="s">
        <v>40</v>
      </c>
      <c r="U3400" s="10" t="s">
        <v>41</v>
      </c>
      <c r="V3400" s="10" t="s">
        <v>42</v>
      </c>
      <c r="W3400" s="17" t="s">
        <v>5734</v>
      </c>
      <c r="X3400" s="17" t="s">
        <v>5733</v>
      </c>
    </row>
    <row r="3401" ht="148.95" customHeight="1" spans="1:24">
      <c r="A3401" s="9">
        <v>3396</v>
      </c>
      <c r="B3401" s="10" t="s">
        <v>5722</v>
      </c>
      <c r="C3401" s="10" t="s">
        <v>5745</v>
      </c>
      <c r="D3401" s="10" t="s">
        <v>5724</v>
      </c>
      <c r="E3401" s="11">
        <v>3</v>
      </c>
      <c r="F3401" s="10" t="s">
        <v>119</v>
      </c>
      <c r="G3401" s="10" t="s">
        <v>3951</v>
      </c>
      <c r="H3401" s="10" t="s">
        <v>121</v>
      </c>
      <c r="I3401" s="9" t="s">
        <v>48</v>
      </c>
      <c r="J3401" s="9" t="s">
        <v>49</v>
      </c>
      <c r="K3401" s="16" t="s">
        <v>5728</v>
      </c>
      <c r="L3401" s="10" t="s">
        <v>36</v>
      </c>
      <c r="M3401" s="9" t="s">
        <v>36</v>
      </c>
      <c r="N3401" s="10" t="s">
        <v>37</v>
      </c>
      <c r="O3401" s="9" t="s">
        <v>123</v>
      </c>
      <c r="P3401" s="10" t="s">
        <v>39</v>
      </c>
      <c r="Q3401" s="10" t="s">
        <v>39</v>
      </c>
      <c r="R3401" s="10" t="s">
        <v>40</v>
      </c>
      <c r="S3401" s="10" t="s">
        <v>39</v>
      </c>
      <c r="T3401" s="10" t="s">
        <v>40</v>
      </c>
      <c r="U3401" s="10" t="s">
        <v>41</v>
      </c>
      <c r="V3401" s="10" t="s">
        <v>42</v>
      </c>
      <c r="W3401" s="17" t="s">
        <v>5726</v>
      </c>
      <c r="X3401" s="17" t="s">
        <v>5733</v>
      </c>
    </row>
    <row r="3402" ht="76.95" customHeight="1" spans="1:24">
      <c r="A3402" s="9">
        <v>3397</v>
      </c>
      <c r="B3402" s="10" t="s">
        <v>5722</v>
      </c>
      <c r="C3402" s="10" t="s">
        <v>5745</v>
      </c>
      <c r="D3402" s="10" t="s">
        <v>5724</v>
      </c>
      <c r="E3402" s="11">
        <v>2</v>
      </c>
      <c r="F3402" s="10" t="s">
        <v>119</v>
      </c>
      <c r="G3402" s="10" t="s">
        <v>4584</v>
      </c>
      <c r="H3402" s="10" t="s">
        <v>121</v>
      </c>
      <c r="I3402" s="9" t="s">
        <v>48</v>
      </c>
      <c r="J3402" s="9" t="s">
        <v>49</v>
      </c>
      <c r="K3402" s="16" t="s">
        <v>5735</v>
      </c>
      <c r="L3402" s="10" t="s">
        <v>36</v>
      </c>
      <c r="M3402" s="9" t="s">
        <v>36</v>
      </c>
      <c r="N3402" s="10" t="s">
        <v>37</v>
      </c>
      <c r="O3402" s="9" t="s">
        <v>123</v>
      </c>
      <c r="P3402" s="10" t="s">
        <v>39</v>
      </c>
      <c r="Q3402" s="10" t="s">
        <v>39</v>
      </c>
      <c r="R3402" s="10" t="s">
        <v>40</v>
      </c>
      <c r="S3402" s="10" t="s">
        <v>39</v>
      </c>
      <c r="T3402" s="10" t="s">
        <v>40</v>
      </c>
      <c r="U3402" s="10" t="s">
        <v>41</v>
      </c>
      <c r="V3402" s="10" t="s">
        <v>42</v>
      </c>
      <c r="W3402" s="17" t="s">
        <v>5732</v>
      </c>
      <c r="X3402" s="17" t="s">
        <v>5733</v>
      </c>
    </row>
    <row r="3403" ht="76.95" customHeight="1" spans="1:24">
      <c r="A3403" s="9">
        <v>3398</v>
      </c>
      <c r="B3403" s="10" t="s">
        <v>5722</v>
      </c>
      <c r="C3403" s="10" t="s">
        <v>5745</v>
      </c>
      <c r="D3403" s="10" t="s">
        <v>5724</v>
      </c>
      <c r="E3403" s="11">
        <v>1</v>
      </c>
      <c r="F3403" s="10" t="s">
        <v>119</v>
      </c>
      <c r="G3403" s="10" t="s">
        <v>5736</v>
      </c>
      <c r="H3403" s="10" t="s">
        <v>121</v>
      </c>
      <c r="I3403" s="9" t="s">
        <v>48</v>
      </c>
      <c r="J3403" s="9" t="s">
        <v>49</v>
      </c>
      <c r="K3403" s="16" t="s">
        <v>5735</v>
      </c>
      <c r="L3403" s="10" t="s">
        <v>36</v>
      </c>
      <c r="M3403" s="9" t="s">
        <v>36</v>
      </c>
      <c r="N3403" s="10" t="s">
        <v>37</v>
      </c>
      <c r="O3403" s="9" t="s">
        <v>123</v>
      </c>
      <c r="P3403" s="10" t="s">
        <v>39</v>
      </c>
      <c r="Q3403" s="10" t="s">
        <v>39</v>
      </c>
      <c r="R3403" s="10" t="s">
        <v>40</v>
      </c>
      <c r="S3403" s="10" t="s">
        <v>39</v>
      </c>
      <c r="T3403" s="10" t="s">
        <v>40</v>
      </c>
      <c r="U3403" s="10" t="s">
        <v>41</v>
      </c>
      <c r="V3403" s="10" t="s">
        <v>42</v>
      </c>
      <c r="W3403" s="17" t="s">
        <v>5734</v>
      </c>
      <c r="X3403" s="17" t="s">
        <v>5733</v>
      </c>
    </row>
    <row r="3404" ht="76.95" customHeight="1" spans="1:24">
      <c r="A3404" s="9">
        <v>3399</v>
      </c>
      <c r="B3404" s="10" t="s">
        <v>5722</v>
      </c>
      <c r="C3404" s="10" t="s">
        <v>5745</v>
      </c>
      <c r="D3404" s="10" t="s">
        <v>5724</v>
      </c>
      <c r="E3404" s="11">
        <v>1</v>
      </c>
      <c r="F3404" s="10" t="s">
        <v>119</v>
      </c>
      <c r="G3404" s="10" t="s">
        <v>5737</v>
      </c>
      <c r="H3404" s="10" t="s">
        <v>121</v>
      </c>
      <c r="I3404" s="9" t="s">
        <v>48</v>
      </c>
      <c r="J3404" s="9" t="s">
        <v>49</v>
      </c>
      <c r="K3404" s="16" t="s">
        <v>5729</v>
      </c>
      <c r="L3404" s="10" t="s">
        <v>36</v>
      </c>
      <c r="M3404" s="9" t="s">
        <v>36</v>
      </c>
      <c r="N3404" s="10" t="s">
        <v>37</v>
      </c>
      <c r="O3404" s="9" t="s">
        <v>123</v>
      </c>
      <c r="P3404" s="10" t="s">
        <v>39</v>
      </c>
      <c r="Q3404" s="10" t="s">
        <v>39</v>
      </c>
      <c r="R3404" s="10" t="s">
        <v>40</v>
      </c>
      <c r="S3404" s="10" t="s">
        <v>39</v>
      </c>
      <c r="T3404" s="10" t="s">
        <v>40</v>
      </c>
      <c r="U3404" s="10" t="s">
        <v>41</v>
      </c>
      <c r="V3404" s="10" t="s">
        <v>42</v>
      </c>
      <c r="W3404" s="17" t="s">
        <v>5726</v>
      </c>
      <c r="X3404" s="17" t="s">
        <v>5733</v>
      </c>
    </row>
    <row r="3405" ht="112.95" customHeight="1" spans="1:24">
      <c r="A3405" s="9">
        <v>3400</v>
      </c>
      <c r="B3405" s="10" t="s">
        <v>5722</v>
      </c>
      <c r="C3405" s="10" t="s">
        <v>5745</v>
      </c>
      <c r="D3405" s="10" t="s">
        <v>5724</v>
      </c>
      <c r="E3405" s="11">
        <v>1</v>
      </c>
      <c r="F3405" s="10" t="s">
        <v>119</v>
      </c>
      <c r="G3405" s="10" t="s">
        <v>5738</v>
      </c>
      <c r="H3405" s="10" t="s">
        <v>121</v>
      </c>
      <c r="I3405" s="9" t="s">
        <v>48</v>
      </c>
      <c r="J3405" s="9" t="s">
        <v>49</v>
      </c>
      <c r="K3405" s="16" t="s">
        <v>5730</v>
      </c>
      <c r="L3405" s="10" t="s">
        <v>36</v>
      </c>
      <c r="M3405" s="9" t="s">
        <v>36</v>
      </c>
      <c r="N3405" s="10" t="s">
        <v>37</v>
      </c>
      <c r="O3405" s="9" t="s">
        <v>123</v>
      </c>
      <c r="P3405" s="10" t="s">
        <v>39</v>
      </c>
      <c r="Q3405" s="10" t="s">
        <v>39</v>
      </c>
      <c r="R3405" s="10" t="s">
        <v>40</v>
      </c>
      <c r="S3405" s="10" t="s">
        <v>39</v>
      </c>
      <c r="T3405" s="10" t="s">
        <v>40</v>
      </c>
      <c r="U3405" s="10" t="s">
        <v>41</v>
      </c>
      <c r="V3405" s="10" t="s">
        <v>42</v>
      </c>
      <c r="W3405" s="17" t="s">
        <v>5726</v>
      </c>
      <c r="X3405" s="17" t="s">
        <v>5733</v>
      </c>
    </row>
    <row r="3406" ht="124.95" customHeight="1" spans="1:24">
      <c r="A3406" s="9">
        <v>3401</v>
      </c>
      <c r="B3406" s="10" t="s">
        <v>5722</v>
      </c>
      <c r="C3406" s="10" t="s">
        <v>5745</v>
      </c>
      <c r="D3406" s="10" t="s">
        <v>5724</v>
      </c>
      <c r="E3406" s="11">
        <v>2</v>
      </c>
      <c r="F3406" s="10" t="s">
        <v>119</v>
      </c>
      <c r="G3406" s="10" t="s">
        <v>5739</v>
      </c>
      <c r="H3406" s="10" t="s">
        <v>121</v>
      </c>
      <c r="I3406" s="9" t="s">
        <v>48</v>
      </c>
      <c r="J3406" s="9" t="s">
        <v>49</v>
      </c>
      <c r="K3406" s="16" t="s">
        <v>5742</v>
      </c>
      <c r="L3406" s="10" t="s">
        <v>36</v>
      </c>
      <c r="M3406" s="9" t="s">
        <v>36</v>
      </c>
      <c r="N3406" s="10" t="s">
        <v>37</v>
      </c>
      <c r="O3406" s="9" t="s">
        <v>123</v>
      </c>
      <c r="P3406" s="10" t="s">
        <v>39</v>
      </c>
      <c r="Q3406" s="10" t="s">
        <v>39</v>
      </c>
      <c r="R3406" s="10" t="s">
        <v>40</v>
      </c>
      <c r="S3406" s="10" t="s">
        <v>39</v>
      </c>
      <c r="T3406" s="10" t="s">
        <v>40</v>
      </c>
      <c r="U3406" s="10" t="s">
        <v>41</v>
      </c>
      <c r="V3406" s="10" t="s">
        <v>42</v>
      </c>
      <c r="W3406" s="17" t="s">
        <v>5732</v>
      </c>
      <c r="X3406" s="17" t="s">
        <v>5733</v>
      </c>
    </row>
    <row r="3407" ht="124.95" customHeight="1" spans="1:24">
      <c r="A3407" s="9">
        <v>3402</v>
      </c>
      <c r="B3407" s="10" t="s">
        <v>5722</v>
      </c>
      <c r="C3407" s="10" t="s">
        <v>5745</v>
      </c>
      <c r="D3407" s="10" t="s">
        <v>5724</v>
      </c>
      <c r="E3407" s="11">
        <v>1</v>
      </c>
      <c r="F3407" s="10" t="s">
        <v>119</v>
      </c>
      <c r="G3407" s="10" t="s">
        <v>5740</v>
      </c>
      <c r="H3407" s="10" t="s">
        <v>121</v>
      </c>
      <c r="I3407" s="9" t="s">
        <v>48</v>
      </c>
      <c r="J3407" s="9" t="s">
        <v>49</v>
      </c>
      <c r="K3407" s="16" t="s">
        <v>5742</v>
      </c>
      <c r="L3407" s="10" t="s">
        <v>36</v>
      </c>
      <c r="M3407" s="9" t="s">
        <v>36</v>
      </c>
      <c r="N3407" s="10" t="s">
        <v>37</v>
      </c>
      <c r="O3407" s="9" t="s">
        <v>123</v>
      </c>
      <c r="P3407" s="10" t="s">
        <v>39</v>
      </c>
      <c r="Q3407" s="10" t="s">
        <v>39</v>
      </c>
      <c r="R3407" s="10" t="s">
        <v>40</v>
      </c>
      <c r="S3407" s="10" t="s">
        <v>39</v>
      </c>
      <c r="T3407" s="10" t="s">
        <v>40</v>
      </c>
      <c r="U3407" s="10" t="s">
        <v>41</v>
      </c>
      <c r="V3407" s="10" t="s">
        <v>42</v>
      </c>
      <c r="W3407" s="17" t="s">
        <v>5734</v>
      </c>
      <c r="X3407" s="17" t="s">
        <v>5733</v>
      </c>
    </row>
    <row r="3408" ht="100.95" customHeight="1" spans="1:24">
      <c r="A3408" s="9">
        <v>3403</v>
      </c>
      <c r="B3408" s="10" t="s">
        <v>5722</v>
      </c>
      <c r="C3408" s="10" t="s">
        <v>5745</v>
      </c>
      <c r="D3408" s="10" t="s">
        <v>5724</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5726</v>
      </c>
      <c r="X3408" s="17" t="s">
        <v>5744</v>
      </c>
    </row>
    <row r="3409" ht="136.95" customHeight="1" spans="1:24">
      <c r="A3409" s="9">
        <v>3404</v>
      </c>
      <c r="B3409" s="10" t="s">
        <v>5722</v>
      </c>
      <c r="C3409" s="10" t="s">
        <v>5746</v>
      </c>
      <c r="D3409" s="10" t="s">
        <v>5724</v>
      </c>
      <c r="E3409" s="11">
        <v>1</v>
      </c>
      <c r="F3409" s="10" t="s">
        <v>119</v>
      </c>
      <c r="G3409" s="10" t="s">
        <v>3947</v>
      </c>
      <c r="H3409" s="10" t="s">
        <v>121</v>
      </c>
      <c r="I3409" s="9" t="s">
        <v>48</v>
      </c>
      <c r="J3409" s="9" t="s">
        <v>49</v>
      </c>
      <c r="K3409" s="16" t="s">
        <v>5725</v>
      </c>
      <c r="L3409" s="10" t="s">
        <v>36</v>
      </c>
      <c r="M3409" s="9" t="s">
        <v>36</v>
      </c>
      <c r="N3409" s="10" t="s">
        <v>37</v>
      </c>
      <c r="O3409" s="9" t="s">
        <v>123</v>
      </c>
      <c r="P3409" s="10" t="s">
        <v>39</v>
      </c>
      <c r="Q3409" s="10" t="s">
        <v>39</v>
      </c>
      <c r="R3409" s="10" t="s">
        <v>40</v>
      </c>
      <c r="S3409" s="10" t="s">
        <v>39</v>
      </c>
      <c r="T3409" s="10" t="s">
        <v>40</v>
      </c>
      <c r="U3409" s="10" t="s">
        <v>41</v>
      </c>
      <c r="V3409" s="10" t="s">
        <v>42</v>
      </c>
      <c r="W3409" s="17" t="s">
        <v>5726</v>
      </c>
      <c r="X3409" s="17" t="s">
        <v>5733</v>
      </c>
    </row>
    <row r="3410" ht="148.95" customHeight="1" spans="1:24">
      <c r="A3410" s="9">
        <v>3405</v>
      </c>
      <c r="B3410" s="10" t="s">
        <v>5722</v>
      </c>
      <c r="C3410" s="10" t="s">
        <v>5746</v>
      </c>
      <c r="D3410" s="10" t="s">
        <v>5724</v>
      </c>
      <c r="E3410" s="11">
        <v>1</v>
      </c>
      <c r="F3410" s="10" t="s">
        <v>119</v>
      </c>
      <c r="G3410" s="10" t="s">
        <v>3949</v>
      </c>
      <c r="H3410" s="10" t="s">
        <v>121</v>
      </c>
      <c r="I3410" s="9" t="s">
        <v>48</v>
      </c>
      <c r="J3410" s="9" t="s">
        <v>49</v>
      </c>
      <c r="K3410" s="16" t="s">
        <v>5728</v>
      </c>
      <c r="L3410" s="10" t="s">
        <v>36</v>
      </c>
      <c r="M3410" s="9" t="s">
        <v>36</v>
      </c>
      <c r="N3410" s="10" t="s">
        <v>37</v>
      </c>
      <c r="O3410" s="9" t="s">
        <v>123</v>
      </c>
      <c r="P3410" s="10" t="s">
        <v>39</v>
      </c>
      <c r="Q3410" s="10" t="s">
        <v>39</v>
      </c>
      <c r="R3410" s="10" t="s">
        <v>40</v>
      </c>
      <c r="S3410" s="10" t="s">
        <v>39</v>
      </c>
      <c r="T3410" s="10" t="s">
        <v>40</v>
      </c>
      <c r="U3410" s="10" t="s">
        <v>41</v>
      </c>
      <c r="V3410" s="10" t="s">
        <v>42</v>
      </c>
      <c r="W3410" s="17" t="s">
        <v>5726</v>
      </c>
      <c r="X3410" s="17" t="s">
        <v>5733</v>
      </c>
    </row>
    <row r="3411" ht="76.95" customHeight="1" spans="1:24">
      <c r="A3411" s="9">
        <v>3406</v>
      </c>
      <c r="B3411" s="10" t="s">
        <v>5722</v>
      </c>
      <c r="C3411" s="10" t="s">
        <v>5746</v>
      </c>
      <c r="D3411" s="10" t="s">
        <v>5724</v>
      </c>
      <c r="E3411" s="11">
        <v>1</v>
      </c>
      <c r="F3411" s="10" t="s">
        <v>119</v>
      </c>
      <c r="G3411" s="10" t="s">
        <v>3951</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5726</v>
      </c>
      <c r="X3411" s="17" t="s">
        <v>5733</v>
      </c>
    </row>
    <row r="3412" ht="124.95" customHeight="1" spans="1:24">
      <c r="A3412" s="9">
        <v>3407</v>
      </c>
      <c r="B3412" s="10" t="s">
        <v>5722</v>
      </c>
      <c r="C3412" s="10" t="s">
        <v>5746</v>
      </c>
      <c r="D3412" s="10" t="s">
        <v>5724</v>
      </c>
      <c r="E3412" s="11">
        <v>2</v>
      </c>
      <c r="F3412" s="10" t="s">
        <v>119</v>
      </c>
      <c r="G3412" s="10" t="s">
        <v>4584</v>
      </c>
      <c r="H3412" s="10" t="s">
        <v>121</v>
      </c>
      <c r="I3412" s="9" t="s">
        <v>48</v>
      </c>
      <c r="J3412" s="9" t="s">
        <v>49</v>
      </c>
      <c r="K3412" s="16" t="s">
        <v>5742</v>
      </c>
      <c r="L3412" s="10" t="s">
        <v>36</v>
      </c>
      <c r="M3412" s="9" t="s">
        <v>36</v>
      </c>
      <c r="N3412" s="10" t="s">
        <v>37</v>
      </c>
      <c r="O3412" s="9" t="s">
        <v>123</v>
      </c>
      <c r="P3412" s="10" t="s">
        <v>39</v>
      </c>
      <c r="Q3412" s="10" t="s">
        <v>39</v>
      </c>
      <c r="R3412" s="10" t="s">
        <v>40</v>
      </c>
      <c r="S3412" s="10" t="s">
        <v>39</v>
      </c>
      <c r="T3412" s="10" t="s">
        <v>40</v>
      </c>
      <c r="U3412" s="10" t="s">
        <v>41</v>
      </c>
      <c r="V3412" s="10" t="s">
        <v>42</v>
      </c>
      <c r="W3412" s="17" t="s">
        <v>5732</v>
      </c>
      <c r="X3412" s="17" t="s">
        <v>5733</v>
      </c>
    </row>
    <row r="3413" ht="124.95" customHeight="1" spans="1:24">
      <c r="A3413" s="9">
        <v>3408</v>
      </c>
      <c r="B3413" s="10" t="s">
        <v>5722</v>
      </c>
      <c r="C3413" s="10" t="s">
        <v>5746</v>
      </c>
      <c r="D3413" s="10" t="s">
        <v>5724</v>
      </c>
      <c r="E3413" s="11">
        <v>1</v>
      </c>
      <c r="F3413" s="10" t="s">
        <v>119</v>
      </c>
      <c r="G3413" s="10" t="s">
        <v>5736</v>
      </c>
      <c r="H3413" s="10" t="s">
        <v>121</v>
      </c>
      <c r="I3413" s="9" t="s">
        <v>48</v>
      </c>
      <c r="J3413" s="9" t="s">
        <v>49</v>
      </c>
      <c r="K3413" s="16" t="s">
        <v>5742</v>
      </c>
      <c r="L3413" s="10" t="s">
        <v>36</v>
      </c>
      <c r="M3413" s="9" t="s">
        <v>36</v>
      </c>
      <c r="N3413" s="10" t="s">
        <v>37</v>
      </c>
      <c r="O3413" s="9" t="s">
        <v>123</v>
      </c>
      <c r="P3413" s="10" t="s">
        <v>39</v>
      </c>
      <c r="Q3413" s="10" t="s">
        <v>39</v>
      </c>
      <c r="R3413" s="10" t="s">
        <v>40</v>
      </c>
      <c r="S3413" s="10" t="s">
        <v>39</v>
      </c>
      <c r="T3413" s="10" t="s">
        <v>40</v>
      </c>
      <c r="U3413" s="10" t="s">
        <v>41</v>
      </c>
      <c r="V3413" s="10" t="s">
        <v>42</v>
      </c>
      <c r="W3413" s="17" t="s">
        <v>5734</v>
      </c>
      <c r="X3413" s="17" t="s">
        <v>5733</v>
      </c>
    </row>
    <row r="3414" ht="136.95" customHeight="1" spans="1:24">
      <c r="A3414" s="9">
        <v>3409</v>
      </c>
      <c r="B3414" s="10" t="s">
        <v>5722</v>
      </c>
      <c r="C3414" s="10" t="s">
        <v>5747</v>
      </c>
      <c r="D3414" s="10" t="s">
        <v>5724</v>
      </c>
      <c r="E3414" s="11">
        <v>1</v>
      </c>
      <c r="F3414" s="10" t="s">
        <v>119</v>
      </c>
      <c r="G3414" s="10" t="s">
        <v>3947</v>
      </c>
      <c r="H3414" s="10" t="s">
        <v>121</v>
      </c>
      <c r="I3414" s="9" t="s">
        <v>48</v>
      </c>
      <c r="J3414" s="9" t="s">
        <v>49</v>
      </c>
      <c r="K3414" s="16" t="s">
        <v>5725</v>
      </c>
      <c r="L3414" s="10" t="s">
        <v>36</v>
      </c>
      <c r="M3414" s="9" t="s">
        <v>36</v>
      </c>
      <c r="N3414" s="10" t="s">
        <v>37</v>
      </c>
      <c r="O3414" s="9" t="s">
        <v>123</v>
      </c>
      <c r="P3414" s="10" t="s">
        <v>39</v>
      </c>
      <c r="Q3414" s="10" t="s">
        <v>39</v>
      </c>
      <c r="R3414" s="10" t="s">
        <v>40</v>
      </c>
      <c r="S3414" s="10" t="s">
        <v>39</v>
      </c>
      <c r="T3414" s="10" t="s">
        <v>40</v>
      </c>
      <c r="U3414" s="10" t="s">
        <v>41</v>
      </c>
      <c r="V3414" s="10" t="s">
        <v>42</v>
      </c>
      <c r="W3414" s="17" t="s">
        <v>5726</v>
      </c>
      <c r="X3414" s="17" t="s">
        <v>5733</v>
      </c>
    </row>
    <row r="3415" ht="148.95" customHeight="1" spans="1:24">
      <c r="A3415" s="9">
        <v>3410</v>
      </c>
      <c r="B3415" s="10" t="s">
        <v>5722</v>
      </c>
      <c r="C3415" s="10" t="s">
        <v>5747</v>
      </c>
      <c r="D3415" s="10" t="s">
        <v>5724</v>
      </c>
      <c r="E3415" s="11">
        <v>1</v>
      </c>
      <c r="F3415" s="10" t="s">
        <v>119</v>
      </c>
      <c r="G3415" s="10" t="s">
        <v>3949</v>
      </c>
      <c r="H3415" s="10" t="s">
        <v>121</v>
      </c>
      <c r="I3415" s="9" t="s">
        <v>48</v>
      </c>
      <c r="J3415" s="9" t="s">
        <v>49</v>
      </c>
      <c r="K3415" s="16" t="s">
        <v>5728</v>
      </c>
      <c r="L3415" s="10" t="s">
        <v>36</v>
      </c>
      <c r="M3415" s="9" t="s">
        <v>36</v>
      </c>
      <c r="N3415" s="10" t="s">
        <v>37</v>
      </c>
      <c r="O3415" s="9" t="s">
        <v>123</v>
      </c>
      <c r="P3415" s="10" t="s">
        <v>39</v>
      </c>
      <c r="Q3415" s="10" t="s">
        <v>39</v>
      </c>
      <c r="R3415" s="10" t="s">
        <v>40</v>
      </c>
      <c r="S3415" s="10" t="s">
        <v>39</v>
      </c>
      <c r="T3415" s="10" t="s">
        <v>40</v>
      </c>
      <c r="U3415" s="10" t="s">
        <v>41</v>
      </c>
      <c r="V3415" s="10" t="s">
        <v>42</v>
      </c>
      <c r="W3415" s="17" t="s">
        <v>5726</v>
      </c>
      <c r="X3415" s="17" t="s">
        <v>5733</v>
      </c>
    </row>
    <row r="3416" ht="76.95" customHeight="1" spans="1:24">
      <c r="A3416" s="9">
        <v>3411</v>
      </c>
      <c r="B3416" s="10" t="s">
        <v>5722</v>
      </c>
      <c r="C3416" s="10" t="s">
        <v>5747</v>
      </c>
      <c r="D3416" s="10" t="s">
        <v>5724</v>
      </c>
      <c r="E3416" s="11">
        <v>2</v>
      </c>
      <c r="F3416" s="10" t="s">
        <v>119</v>
      </c>
      <c r="G3416" s="10" t="s">
        <v>3951</v>
      </c>
      <c r="H3416" s="10" t="s">
        <v>121</v>
      </c>
      <c r="I3416" s="9" t="s">
        <v>48</v>
      </c>
      <c r="J3416" s="9" t="s">
        <v>49</v>
      </c>
      <c r="K3416" s="16" t="s">
        <v>5735</v>
      </c>
      <c r="L3416" s="10" t="s">
        <v>36</v>
      </c>
      <c r="M3416" s="9" t="s">
        <v>36</v>
      </c>
      <c r="N3416" s="10" t="s">
        <v>37</v>
      </c>
      <c r="O3416" s="9" t="s">
        <v>123</v>
      </c>
      <c r="P3416" s="10" t="s">
        <v>39</v>
      </c>
      <c r="Q3416" s="10" t="s">
        <v>39</v>
      </c>
      <c r="R3416" s="10" t="s">
        <v>40</v>
      </c>
      <c r="S3416" s="10" t="s">
        <v>39</v>
      </c>
      <c r="T3416" s="10" t="s">
        <v>40</v>
      </c>
      <c r="U3416" s="10" t="s">
        <v>41</v>
      </c>
      <c r="V3416" s="10" t="s">
        <v>42</v>
      </c>
      <c r="W3416" s="17" t="s">
        <v>5726</v>
      </c>
      <c r="X3416" s="17" t="s">
        <v>5733</v>
      </c>
    </row>
    <row r="3417" ht="76.95" customHeight="1" spans="1:24">
      <c r="A3417" s="9">
        <v>3412</v>
      </c>
      <c r="B3417" s="10" t="s">
        <v>5722</v>
      </c>
      <c r="C3417" s="10" t="s">
        <v>5747</v>
      </c>
      <c r="D3417" s="10" t="s">
        <v>5724</v>
      </c>
      <c r="E3417" s="11">
        <v>1</v>
      </c>
      <c r="F3417" s="10" t="s">
        <v>119</v>
      </c>
      <c r="G3417" s="10" t="s">
        <v>4584</v>
      </c>
      <c r="H3417" s="10" t="s">
        <v>121</v>
      </c>
      <c r="I3417" s="9" t="s">
        <v>48</v>
      </c>
      <c r="J3417" s="9" t="s">
        <v>49</v>
      </c>
      <c r="K3417" s="16" t="s">
        <v>5729</v>
      </c>
      <c r="L3417" s="10" t="s">
        <v>36</v>
      </c>
      <c r="M3417" s="9" t="s">
        <v>36</v>
      </c>
      <c r="N3417" s="10" t="s">
        <v>37</v>
      </c>
      <c r="O3417" s="9" t="s">
        <v>123</v>
      </c>
      <c r="P3417" s="10" t="s">
        <v>39</v>
      </c>
      <c r="Q3417" s="10" t="s">
        <v>39</v>
      </c>
      <c r="R3417" s="10" t="s">
        <v>40</v>
      </c>
      <c r="S3417" s="10" t="s">
        <v>39</v>
      </c>
      <c r="T3417" s="10" t="s">
        <v>40</v>
      </c>
      <c r="U3417" s="10" t="s">
        <v>41</v>
      </c>
      <c r="V3417" s="10" t="s">
        <v>42</v>
      </c>
      <c r="W3417" s="17" t="s">
        <v>5726</v>
      </c>
      <c r="X3417" s="17" t="s">
        <v>5733</v>
      </c>
    </row>
    <row r="3418" ht="124.95" customHeight="1" spans="1:24">
      <c r="A3418" s="9">
        <v>3413</v>
      </c>
      <c r="B3418" s="10" t="s">
        <v>5722</v>
      </c>
      <c r="C3418" s="10" t="s">
        <v>5747</v>
      </c>
      <c r="D3418" s="10" t="s">
        <v>5724</v>
      </c>
      <c r="E3418" s="11">
        <v>2</v>
      </c>
      <c r="F3418" s="10" t="s">
        <v>119</v>
      </c>
      <c r="G3418" s="10" t="s">
        <v>5736</v>
      </c>
      <c r="H3418" s="10" t="s">
        <v>121</v>
      </c>
      <c r="I3418" s="9" t="s">
        <v>48</v>
      </c>
      <c r="J3418" s="9" t="s">
        <v>49</v>
      </c>
      <c r="K3418" s="16" t="s">
        <v>5742</v>
      </c>
      <c r="L3418" s="10" t="s">
        <v>36</v>
      </c>
      <c r="M3418" s="9" t="s">
        <v>36</v>
      </c>
      <c r="N3418" s="10" t="s">
        <v>37</v>
      </c>
      <c r="O3418" s="9" t="s">
        <v>123</v>
      </c>
      <c r="P3418" s="10" t="s">
        <v>39</v>
      </c>
      <c r="Q3418" s="10" t="s">
        <v>39</v>
      </c>
      <c r="R3418" s="10" t="s">
        <v>40</v>
      </c>
      <c r="S3418" s="10" t="s">
        <v>39</v>
      </c>
      <c r="T3418" s="10" t="s">
        <v>40</v>
      </c>
      <c r="U3418" s="10" t="s">
        <v>41</v>
      </c>
      <c r="V3418" s="10" t="s">
        <v>42</v>
      </c>
      <c r="W3418" s="17" t="s">
        <v>5732</v>
      </c>
      <c r="X3418" s="17" t="s">
        <v>5733</v>
      </c>
    </row>
    <row r="3419" ht="124.95" customHeight="1" spans="1:24">
      <c r="A3419" s="9">
        <v>3414</v>
      </c>
      <c r="B3419" s="10" t="s">
        <v>5722</v>
      </c>
      <c r="C3419" s="10" t="s">
        <v>5747</v>
      </c>
      <c r="D3419" s="10" t="s">
        <v>5724</v>
      </c>
      <c r="E3419" s="11">
        <v>1</v>
      </c>
      <c r="F3419" s="10" t="s">
        <v>119</v>
      </c>
      <c r="G3419" s="10" t="s">
        <v>5737</v>
      </c>
      <c r="H3419" s="10" t="s">
        <v>121</v>
      </c>
      <c r="I3419" s="9" t="s">
        <v>48</v>
      </c>
      <c r="J3419" s="9" t="s">
        <v>49</v>
      </c>
      <c r="K3419" s="16" t="s">
        <v>5742</v>
      </c>
      <c r="L3419" s="10" t="s">
        <v>36</v>
      </c>
      <c r="M3419" s="9" t="s">
        <v>36</v>
      </c>
      <c r="N3419" s="10" t="s">
        <v>37</v>
      </c>
      <c r="O3419" s="9" t="s">
        <v>123</v>
      </c>
      <c r="P3419" s="10" t="s">
        <v>39</v>
      </c>
      <c r="Q3419" s="10" t="s">
        <v>39</v>
      </c>
      <c r="R3419" s="10" t="s">
        <v>40</v>
      </c>
      <c r="S3419" s="10" t="s">
        <v>39</v>
      </c>
      <c r="T3419" s="10" t="s">
        <v>40</v>
      </c>
      <c r="U3419" s="10" t="s">
        <v>41</v>
      </c>
      <c r="V3419" s="10" t="s">
        <v>42</v>
      </c>
      <c r="W3419" s="17" t="s">
        <v>5734</v>
      </c>
      <c r="X3419" s="17" t="s">
        <v>5733</v>
      </c>
    </row>
    <row r="3420" ht="100.95" customHeight="1" spans="1:24">
      <c r="A3420" s="9">
        <v>3415</v>
      </c>
      <c r="B3420" s="10" t="s">
        <v>5722</v>
      </c>
      <c r="C3420" s="10" t="s">
        <v>5747</v>
      </c>
      <c r="D3420" s="10" t="s">
        <v>5724</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5726</v>
      </c>
      <c r="X3420" s="17" t="s">
        <v>5744</v>
      </c>
    </row>
    <row r="3421" ht="136.95" customHeight="1" spans="1:24">
      <c r="A3421" s="9">
        <v>3416</v>
      </c>
      <c r="B3421" s="10" t="s">
        <v>5722</v>
      </c>
      <c r="C3421" s="10" t="s">
        <v>5748</v>
      </c>
      <c r="D3421" s="10" t="s">
        <v>5724</v>
      </c>
      <c r="E3421" s="11">
        <v>2</v>
      </c>
      <c r="F3421" s="10" t="s">
        <v>119</v>
      </c>
      <c r="G3421" s="10" t="s">
        <v>3947</v>
      </c>
      <c r="H3421" s="10" t="s">
        <v>121</v>
      </c>
      <c r="I3421" s="9" t="s">
        <v>48</v>
      </c>
      <c r="J3421" s="9" t="s">
        <v>49</v>
      </c>
      <c r="K3421" s="16" t="s">
        <v>5725</v>
      </c>
      <c r="L3421" s="10" t="s">
        <v>36</v>
      </c>
      <c r="M3421" s="9" t="s">
        <v>36</v>
      </c>
      <c r="N3421" s="10" t="s">
        <v>37</v>
      </c>
      <c r="O3421" s="9" t="s">
        <v>123</v>
      </c>
      <c r="P3421" s="10" t="s">
        <v>39</v>
      </c>
      <c r="Q3421" s="10" t="s">
        <v>39</v>
      </c>
      <c r="R3421" s="10" t="s">
        <v>40</v>
      </c>
      <c r="S3421" s="10" t="s">
        <v>39</v>
      </c>
      <c r="T3421" s="10" t="s">
        <v>40</v>
      </c>
      <c r="U3421" s="10" t="s">
        <v>41</v>
      </c>
      <c r="V3421" s="10" t="s">
        <v>42</v>
      </c>
      <c r="W3421" s="17" t="s">
        <v>5732</v>
      </c>
      <c r="X3421" s="17" t="s">
        <v>5733</v>
      </c>
    </row>
    <row r="3422" ht="136.95" customHeight="1" spans="1:24">
      <c r="A3422" s="9">
        <v>3417</v>
      </c>
      <c r="B3422" s="10" t="s">
        <v>5722</v>
      </c>
      <c r="C3422" s="10" t="s">
        <v>5748</v>
      </c>
      <c r="D3422" s="10" t="s">
        <v>5724</v>
      </c>
      <c r="E3422" s="11">
        <v>1</v>
      </c>
      <c r="F3422" s="10" t="s">
        <v>119</v>
      </c>
      <c r="G3422" s="10" t="s">
        <v>3949</v>
      </c>
      <c r="H3422" s="10" t="s">
        <v>121</v>
      </c>
      <c r="I3422" s="9" t="s">
        <v>48</v>
      </c>
      <c r="J3422" s="9" t="s">
        <v>49</v>
      </c>
      <c r="K3422" s="16" t="s">
        <v>5725</v>
      </c>
      <c r="L3422" s="10" t="s">
        <v>36</v>
      </c>
      <c r="M3422" s="9" t="s">
        <v>36</v>
      </c>
      <c r="N3422" s="10" t="s">
        <v>37</v>
      </c>
      <c r="O3422" s="9" t="s">
        <v>123</v>
      </c>
      <c r="P3422" s="10" t="s">
        <v>39</v>
      </c>
      <c r="Q3422" s="10" t="s">
        <v>39</v>
      </c>
      <c r="R3422" s="10" t="s">
        <v>40</v>
      </c>
      <c r="S3422" s="10" t="s">
        <v>39</v>
      </c>
      <c r="T3422" s="10" t="s">
        <v>40</v>
      </c>
      <c r="U3422" s="10" t="s">
        <v>41</v>
      </c>
      <c r="V3422" s="10" t="s">
        <v>42</v>
      </c>
      <c r="W3422" s="17" t="s">
        <v>5734</v>
      </c>
      <c r="X3422" s="17" t="s">
        <v>5733</v>
      </c>
    </row>
    <row r="3423" ht="148.95" customHeight="1" spans="1:24">
      <c r="A3423" s="9">
        <v>3418</v>
      </c>
      <c r="B3423" s="10" t="s">
        <v>5722</v>
      </c>
      <c r="C3423" s="10" t="s">
        <v>5748</v>
      </c>
      <c r="D3423" s="10" t="s">
        <v>5724</v>
      </c>
      <c r="E3423" s="11">
        <v>1</v>
      </c>
      <c r="F3423" s="10" t="s">
        <v>119</v>
      </c>
      <c r="G3423" s="10" t="s">
        <v>3951</v>
      </c>
      <c r="H3423" s="10" t="s">
        <v>121</v>
      </c>
      <c r="I3423" s="9" t="s">
        <v>48</v>
      </c>
      <c r="J3423" s="9" t="s">
        <v>49</v>
      </c>
      <c r="K3423" s="16" t="s">
        <v>5728</v>
      </c>
      <c r="L3423" s="10" t="s">
        <v>36</v>
      </c>
      <c r="M3423" s="9" t="s">
        <v>36</v>
      </c>
      <c r="N3423" s="10" t="s">
        <v>37</v>
      </c>
      <c r="O3423" s="9" t="s">
        <v>123</v>
      </c>
      <c r="P3423" s="10" t="s">
        <v>39</v>
      </c>
      <c r="Q3423" s="10" t="s">
        <v>39</v>
      </c>
      <c r="R3423" s="10" t="s">
        <v>40</v>
      </c>
      <c r="S3423" s="10" t="s">
        <v>39</v>
      </c>
      <c r="T3423" s="10" t="s">
        <v>40</v>
      </c>
      <c r="U3423" s="10" t="s">
        <v>41</v>
      </c>
      <c r="V3423" s="10" t="s">
        <v>42</v>
      </c>
      <c r="W3423" s="17" t="s">
        <v>5726</v>
      </c>
      <c r="X3423" s="17" t="s">
        <v>5733</v>
      </c>
    </row>
    <row r="3424" ht="76.95" customHeight="1" spans="1:24">
      <c r="A3424" s="9">
        <v>3419</v>
      </c>
      <c r="B3424" s="10" t="s">
        <v>5722</v>
      </c>
      <c r="C3424" s="10" t="s">
        <v>5748</v>
      </c>
      <c r="D3424" s="10" t="s">
        <v>5724</v>
      </c>
      <c r="E3424" s="11">
        <v>2</v>
      </c>
      <c r="F3424" s="10" t="s">
        <v>119</v>
      </c>
      <c r="G3424" s="10" t="s">
        <v>4584</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5732</v>
      </c>
      <c r="X3424" s="17" t="s">
        <v>5733</v>
      </c>
    </row>
    <row r="3425" ht="76.95" customHeight="1" spans="1:24">
      <c r="A3425" s="9">
        <v>3420</v>
      </c>
      <c r="B3425" s="10" t="s">
        <v>5722</v>
      </c>
      <c r="C3425" s="10" t="s">
        <v>5748</v>
      </c>
      <c r="D3425" s="10" t="s">
        <v>5724</v>
      </c>
      <c r="E3425" s="11">
        <v>1</v>
      </c>
      <c r="F3425" s="10" t="s">
        <v>119</v>
      </c>
      <c r="G3425" s="10" t="s">
        <v>5736</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5734</v>
      </c>
      <c r="X3425" s="17" t="s">
        <v>5733</v>
      </c>
    </row>
    <row r="3426" ht="124.95" customHeight="1" spans="1:24">
      <c r="A3426" s="9">
        <v>3421</v>
      </c>
      <c r="B3426" s="10" t="s">
        <v>5722</v>
      </c>
      <c r="C3426" s="10" t="s">
        <v>5748</v>
      </c>
      <c r="D3426" s="10" t="s">
        <v>5724</v>
      </c>
      <c r="E3426" s="11">
        <v>1</v>
      </c>
      <c r="F3426" s="10" t="s">
        <v>119</v>
      </c>
      <c r="G3426" s="10" t="s">
        <v>5737</v>
      </c>
      <c r="H3426" s="10" t="s">
        <v>121</v>
      </c>
      <c r="I3426" s="9" t="s">
        <v>48</v>
      </c>
      <c r="J3426" s="9" t="s">
        <v>49</v>
      </c>
      <c r="K3426" s="16" t="s">
        <v>5742</v>
      </c>
      <c r="L3426" s="10" t="s">
        <v>36</v>
      </c>
      <c r="M3426" s="9" t="s">
        <v>36</v>
      </c>
      <c r="N3426" s="10" t="s">
        <v>37</v>
      </c>
      <c r="O3426" s="9" t="s">
        <v>123</v>
      </c>
      <c r="P3426" s="10" t="s">
        <v>39</v>
      </c>
      <c r="Q3426" s="10" t="s">
        <v>39</v>
      </c>
      <c r="R3426" s="10" t="s">
        <v>40</v>
      </c>
      <c r="S3426" s="10" t="s">
        <v>39</v>
      </c>
      <c r="T3426" s="10" t="s">
        <v>40</v>
      </c>
      <c r="U3426" s="10" t="s">
        <v>41</v>
      </c>
      <c r="V3426" s="10" t="s">
        <v>42</v>
      </c>
      <c r="W3426" s="17" t="s">
        <v>5732</v>
      </c>
      <c r="X3426" s="17" t="s">
        <v>5733</v>
      </c>
    </row>
    <row r="3427" ht="124.95" customHeight="1" spans="1:24">
      <c r="A3427" s="9">
        <v>3422</v>
      </c>
      <c r="B3427" s="10" t="s">
        <v>5722</v>
      </c>
      <c r="C3427" s="10" t="s">
        <v>5748</v>
      </c>
      <c r="D3427" s="10" t="s">
        <v>5724</v>
      </c>
      <c r="E3427" s="11">
        <v>1</v>
      </c>
      <c r="F3427" s="10" t="s">
        <v>119</v>
      </c>
      <c r="G3427" s="10" t="s">
        <v>5738</v>
      </c>
      <c r="H3427" s="10" t="s">
        <v>121</v>
      </c>
      <c r="I3427" s="9" t="s">
        <v>48</v>
      </c>
      <c r="J3427" s="9" t="s">
        <v>49</v>
      </c>
      <c r="K3427" s="16" t="s">
        <v>5742</v>
      </c>
      <c r="L3427" s="10" t="s">
        <v>36</v>
      </c>
      <c r="M3427" s="9" t="s">
        <v>36</v>
      </c>
      <c r="N3427" s="10" t="s">
        <v>37</v>
      </c>
      <c r="O3427" s="9" t="s">
        <v>123</v>
      </c>
      <c r="P3427" s="10" t="s">
        <v>39</v>
      </c>
      <c r="Q3427" s="10" t="s">
        <v>39</v>
      </c>
      <c r="R3427" s="10" t="s">
        <v>40</v>
      </c>
      <c r="S3427" s="10" t="s">
        <v>39</v>
      </c>
      <c r="T3427" s="10" t="s">
        <v>40</v>
      </c>
      <c r="U3427" s="10" t="s">
        <v>41</v>
      </c>
      <c r="V3427" s="10" t="s">
        <v>42</v>
      </c>
      <c r="W3427" s="17" t="s">
        <v>5734</v>
      </c>
      <c r="X3427" s="17" t="s">
        <v>5733</v>
      </c>
    </row>
    <row r="3428" ht="148.95" customHeight="1" spans="1:24">
      <c r="A3428" s="9">
        <v>3423</v>
      </c>
      <c r="B3428" s="10" t="s">
        <v>5722</v>
      </c>
      <c r="C3428" s="10" t="s">
        <v>5749</v>
      </c>
      <c r="D3428" s="10" t="s">
        <v>5724</v>
      </c>
      <c r="E3428" s="11">
        <v>1</v>
      </c>
      <c r="F3428" s="10" t="s">
        <v>119</v>
      </c>
      <c r="G3428" s="10" t="s">
        <v>3947</v>
      </c>
      <c r="H3428" s="10" t="s">
        <v>121</v>
      </c>
      <c r="I3428" s="9" t="s">
        <v>48</v>
      </c>
      <c r="J3428" s="9" t="s">
        <v>49</v>
      </c>
      <c r="K3428" s="16" t="s">
        <v>5728</v>
      </c>
      <c r="L3428" s="10" t="s">
        <v>36</v>
      </c>
      <c r="M3428" s="9" t="s">
        <v>36</v>
      </c>
      <c r="N3428" s="10" t="s">
        <v>37</v>
      </c>
      <c r="O3428" s="9" t="s">
        <v>123</v>
      </c>
      <c r="P3428" s="10" t="s">
        <v>39</v>
      </c>
      <c r="Q3428" s="10" t="s">
        <v>39</v>
      </c>
      <c r="R3428" s="10" t="s">
        <v>40</v>
      </c>
      <c r="S3428" s="10" t="s">
        <v>39</v>
      </c>
      <c r="T3428" s="10" t="s">
        <v>40</v>
      </c>
      <c r="U3428" s="10" t="s">
        <v>41</v>
      </c>
      <c r="V3428" s="10" t="s">
        <v>42</v>
      </c>
      <c r="W3428" s="17" t="s">
        <v>5726</v>
      </c>
      <c r="X3428" s="17" t="s">
        <v>5733</v>
      </c>
    </row>
    <row r="3429" ht="124.95" customHeight="1" spans="1:24">
      <c r="A3429" s="9">
        <v>3424</v>
      </c>
      <c r="B3429" s="10" t="s">
        <v>5722</v>
      </c>
      <c r="C3429" s="10" t="s">
        <v>5749</v>
      </c>
      <c r="D3429" s="10" t="s">
        <v>5724</v>
      </c>
      <c r="E3429" s="11">
        <v>1</v>
      </c>
      <c r="F3429" s="10" t="s">
        <v>119</v>
      </c>
      <c r="G3429" s="10" t="s">
        <v>3949</v>
      </c>
      <c r="H3429" s="10" t="s">
        <v>121</v>
      </c>
      <c r="I3429" s="9" t="s">
        <v>48</v>
      </c>
      <c r="J3429" s="9" t="s">
        <v>49</v>
      </c>
      <c r="K3429" s="16" t="s">
        <v>5742</v>
      </c>
      <c r="L3429" s="10" t="s">
        <v>36</v>
      </c>
      <c r="M3429" s="9" t="s">
        <v>36</v>
      </c>
      <c r="N3429" s="10" t="s">
        <v>37</v>
      </c>
      <c r="O3429" s="9" t="s">
        <v>123</v>
      </c>
      <c r="P3429" s="10" t="s">
        <v>39</v>
      </c>
      <c r="Q3429" s="10" t="s">
        <v>39</v>
      </c>
      <c r="R3429" s="10" t="s">
        <v>40</v>
      </c>
      <c r="S3429" s="10" t="s">
        <v>39</v>
      </c>
      <c r="T3429" s="10" t="s">
        <v>40</v>
      </c>
      <c r="U3429" s="10" t="s">
        <v>41</v>
      </c>
      <c r="V3429" s="10" t="s">
        <v>42</v>
      </c>
      <c r="W3429" s="17" t="s">
        <v>5732</v>
      </c>
      <c r="X3429" s="17" t="s">
        <v>5733</v>
      </c>
    </row>
    <row r="3430" ht="124.95" customHeight="1" spans="1:24">
      <c r="A3430" s="9">
        <v>3425</v>
      </c>
      <c r="B3430" s="10" t="s">
        <v>5722</v>
      </c>
      <c r="C3430" s="10" t="s">
        <v>5749</v>
      </c>
      <c r="D3430" s="10" t="s">
        <v>5724</v>
      </c>
      <c r="E3430" s="11">
        <v>1</v>
      </c>
      <c r="F3430" s="10" t="s">
        <v>119</v>
      </c>
      <c r="G3430" s="10" t="s">
        <v>3951</v>
      </c>
      <c r="H3430" s="10" t="s">
        <v>121</v>
      </c>
      <c r="I3430" s="9" t="s">
        <v>48</v>
      </c>
      <c r="J3430" s="9" t="s">
        <v>49</v>
      </c>
      <c r="K3430" s="16" t="s">
        <v>5742</v>
      </c>
      <c r="L3430" s="10" t="s">
        <v>36</v>
      </c>
      <c r="M3430" s="9" t="s">
        <v>36</v>
      </c>
      <c r="N3430" s="10" t="s">
        <v>37</v>
      </c>
      <c r="O3430" s="9" t="s">
        <v>123</v>
      </c>
      <c r="P3430" s="10" t="s">
        <v>39</v>
      </c>
      <c r="Q3430" s="10" t="s">
        <v>39</v>
      </c>
      <c r="R3430" s="10" t="s">
        <v>40</v>
      </c>
      <c r="S3430" s="10" t="s">
        <v>39</v>
      </c>
      <c r="T3430" s="10" t="s">
        <v>40</v>
      </c>
      <c r="U3430" s="10" t="s">
        <v>41</v>
      </c>
      <c r="V3430" s="10" t="s">
        <v>42</v>
      </c>
      <c r="W3430" s="17" t="s">
        <v>5734</v>
      </c>
      <c r="X3430" s="17" t="s">
        <v>5733</v>
      </c>
    </row>
    <row r="3431" ht="136.95" customHeight="1" spans="1:24">
      <c r="A3431" s="9">
        <v>3426</v>
      </c>
      <c r="B3431" s="10" t="s">
        <v>5722</v>
      </c>
      <c r="C3431" s="10" t="s">
        <v>5750</v>
      </c>
      <c r="D3431" s="10" t="s">
        <v>5724</v>
      </c>
      <c r="E3431" s="11">
        <v>1</v>
      </c>
      <c r="F3431" s="10" t="s">
        <v>119</v>
      </c>
      <c r="G3431" s="10" t="s">
        <v>3947</v>
      </c>
      <c r="H3431" s="10" t="s">
        <v>121</v>
      </c>
      <c r="I3431" s="9" t="s">
        <v>48</v>
      </c>
      <c r="J3431" s="9" t="s">
        <v>49</v>
      </c>
      <c r="K3431" s="16" t="s">
        <v>5725</v>
      </c>
      <c r="L3431" s="10" t="s">
        <v>36</v>
      </c>
      <c r="M3431" s="9" t="s">
        <v>36</v>
      </c>
      <c r="N3431" s="10" t="s">
        <v>37</v>
      </c>
      <c r="O3431" s="9" t="s">
        <v>123</v>
      </c>
      <c r="P3431" s="10" t="s">
        <v>39</v>
      </c>
      <c r="Q3431" s="10" t="s">
        <v>39</v>
      </c>
      <c r="R3431" s="10" t="s">
        <v>40</v>
      </c>
      <c r="S3431" s="10" t="s">
        <v>39</v>
      </c>
      <c r="T3431" s="10" t="s">
        <v>40</v>
      </c>
      <c r="U3431" s="10" t="s">
        <v>41</v>
      </c>
      <c r="V3431" s="10" t="s">
        <v>42</v>
      </c>
      <c r="W3431" s="17" t="s">
        <v>5726</v>
      </c>
      <c r="X3431" s="17" t="s">
        <v>5733</v>
      </c>
    </row>
    <row r="3432" ht="76.95" customHeight="1" spans="1:24">
      <c r="A3432" s="9">
        <v>3427</v>
      </c>
      <c r="B3432" s="10" t="s">
        <v>5722</v>
      </c>
      <c r="C3432" s="10" t="s">
        <v>5750</v>
      </c>
      <c r="D3432" s="10" t="s">
        <v>5724</v>
      </c>
      <c r="E3432" s="11">
        <v>1</v>
      </c>
      <c r="F3432" s="10" t="s">
        <v>119</v>
      </c>
      <c r="G3432" s="10" t="s">
        <v>3949</v>
      </c>
      <c r="H3432" s="10" t="s">
        <v>121</v>
      </c>
      <c r="I3432" s="9" t="s">
        <v>48</v>
      </c>
      <c r="J3432" s="9" t="s">
        <v>49</v>
      </c>
      <c r="K3432" s="16" t="s">
        <v>5735</v>
      </c>
      <c r="L3432" s="10" t="s">
        <v>36</v>
      </c>
      <c r="M3432" s="9" t="s">
        <v>36</v>
      </c>
      <c r="N3432" s="10" t="s">
        <v>37</v>
      </c>
      <c r="O3432" s="9" t="s">
        <v>123</v>
      </c>
      <c r="P3432" s="10" t="s">
        <v>39</v>
      </c>
      <c r="Q3432" s="10" t="s">
        <v>39</v>
      </c>
      <c r="R3432" s="10" t="s">
        <v>40</v>
      </c>
      <c r="S3432" s="10" t="s">
        <v>39</v>
      </c>
      <c r="T3432" s="10" t="s">
        <v>40</v>
      </c>
      <c r="U3432" s="10" t="s">
        <v>41</v>
      </c>
      <c r="V3432" s="10" t="s">
        <v>42</v>
      </c>
      <c r="W3432" s="17" t="s">
        <v>5726</v>
      </c>
      <c r="X3432" s="17" t="s">
        <v>5733</v>
      </c>
    </row>
    <row r="3433" ht="124.95" customHeight="1" spans="1:24">
      <c r="A3433" s="9">
        <v>3428</v>
      </c>
      <c r="B3433" s="10" t="s">
        <v>5722</v>
      </c>
      <c r="C3433" s="10" t="s">
        <v>5750</v>
      </c>
      <c r="D3433" s="10" t="s">
        <v>5724</v>
      </c>
      <c r="E3433" s="11">
        <v>2</v>
      </c>
      <c r="F3433" s="10" t="s">
        <v>119</v>
      </c>
      <c r="G3433" s="10" t="s">
        <v>3951</v>
      </c>
      <c r="H3433" s="10" t="s">
        <v>121</v>
      </c>
      <c r="I3433" s="9" t="s">
        <v>48</v>
      </c>
      <c r="J3433" s="9" t="s">
        <v>49</v>
      </c>
      <c r="K3433" s="16" t="s">
        <v>5742</v>
      </c>
      <c r="L3433" s="10" t="s">
        <v>36</v>
      </c>
      <c r="M3433" s="9" t="s">
        <v>36</v>
      </c>
      <c r="N3433" s="10" t="s">
        <v>37</v>
      </c>
      <c r="O3433" s="9" t="s">
        <v>123</v>
      </c>
      <c r="P3433" s="10" t="s">
        <v>39</v>
      </c>
      <c r="Q3433" s="10" t="s">
        <v>39</v>
      </c>
      <c r="R3433" s="10" t="s">
        <v>40</v>
      </c>
      <c r="S3433" s="10" t="s">
        <v>39</v>
      </c>
      <c r="T3433" s="10" t="s">
        <v>40</v>
      </c>
      <c r="U3433" s="10" t="s">
        <v>41</v>
      </c>
      <c r="V3433" s="10" t="s">
        <v>42</v>
      </c>
      <c r="W3433" s="17" t="s">
        <v>5732</v>
      </c>
      <c r="X3433" s="17" t="s">
        <v>5733</v>
      </c>
    </row>
    <row r="3434" ht="124.95" customHeight="1" spans="1:24">
      <c r="A3434" s="9">
        <v>3429</v>
      </c>
      <c r="B3434" s="10" t="s">
        <v>5722</v>
      </c>
      <c r="C3434" s="10" t="s">
        <v>5750</v>
      </c>
      <c r="D3434" s="10" t="s">
        <v>5724</v>
      </c>
      <c r="E3434" s="11">
        <v>1</v>
      </c>
      <c r="F3434" s="10" t="s">
        <v>119</v>
      </c>
      <c r="G3434" s="10" t="s">
        <v>4584</v>
      </c>
      <c r="H3434" s="10" t="s">
        <v>121</v>
      </c>
      <c r="I3434" s="9" t="s">
        <v>48</v>
      </c>
      <c r="J3434" s="9" t="s">
        <v>49</v>
      </c>
      <c r="K3434" s="16" t="s">
        <v>5742</v>
      </c>
      <c r="L3434" s="10" t="s">
        <v>36</v>
      </c>
      <c r="M3434" s="9" t="s">
        <v>36</v>
      </c>
      <c r="N3434" s="10" t="s">
        <v>37</v>
      </c>
      <c r="O3434" s="9" t="s">
        <v>123</v>
      </c>
      <c r="P3434" s="10" t="s">
        <v>39</v>
      </c>
      <c r="Q3434" s="10" t="s">
        <v>39</v>
      </c>
      <c r="R3434" s="10" t="s">
        <v>40</v>
      </c>
      <c r="S3434" s="10" t="s">
        <v>39</v>
      </c>
      <c r="T3434" s="10" t="s">
        <v>40</v>
      </c>
      <c r="U3434" s="10" t="s">
        <v>41</v>
      </c>
      <c r="V3434" s="10" t="s">
        <v>42</v>
      </c>
      <c r="W3434" s="17" t="s">
        <v>5734</v>
      </c>
      <c r="X3434" s="17" t="s">
        <v>5733</v>
      </c>
    </row>
    <row r="3435" ht="76.95" customHeight="1" spans="1:24">
      <c r="A3435" s="9">
        <v>3430</v>
      </c>
      <c r="B3435" s="10" t="s">
        <v>5722</v>
      </c>
      <c r="C3435" s="10" t="s">
        <v>5751</v>
      </c>
      <c r="D3435" s="10" t="s">
        <v>5724</v>
      </c>
      <c r="E3435" s="11">
        <v>2</v>
      </c>
      <c r="F3435" s="10" t="s">
        <v>119</v>
      </c>
      <c r="G3435" s="10" t="s">
        <v>3947</v>
      </c>
      <c r="H3435" s="10" t="s">
        <v>121</v>
      </c>
      <c r="I3435" s="9" t="s">
        <v>48</v>
      </c>
      <c r="J3435" s="9" t="s">
        <v>49</v>
      </c>
      <c r="K3435" s="16" t="s">
        <v>5735</v>
      </c>
      <c r="L3435" s="10" t="s">
        <v>36</v>
      </c>
      <c r="M3435" s="9" t="s">
        <v>36</v>
      </c>
      <c r="N3435" s="10" t="s">
        <v>37</v>
      </c>
      <c r="O3435" s="9" t="s">
        <v>123</v>
      </c>
      <c r="P3435" s="10" t="s">
        <v>39</v>
      </c>
      <c r="Q3435" s="10" t="s">
        <v>39</v>
      </c>
      <c r="R3435" s="10" t="s">
        <v>40</v>
      </c>
      <c r="S3435" s="10" t="s">
        <v>39</v>
      </c>
      <c r="T3435" s="10" t="s">
        <v>40</v>
      </c>
      <c r="U3435" s="10" t="s">
        <v>41</v>
      </c>
      <c r="V3435" s="10" t="s">
        <v>42</v>
      </c>
      <c r="W3435" s="17" t="s">
        <v>5726</v>
      </c>
      <c r="X3435" s="17" t="s">
        <v>5733</v>
      </c>
    </row>
    <row r="3436" ht="76.95" customHeight="1" spans="1:24">
      <c r="A3436" s="9">
        <v>3431</v>
      </c>
      <c r="B3436" s="10" t="s">
        <v>5722</v>
      </c>
      <c r="C3436" s="10" t="s">
        <v>5751</v>
      </c>
      <c r="D3436" s="10" t="s">
        <v>5724</v>
      </c>
      <c r="E3436" s="11">
        <v>1</v>
      </c>
      <c r="F3436" s="10" t="s">
        <v>119</v>
      </c>
      <c r="G3436" s="10" t="s">
        <v>3949</v>
      </c>
      <c r="H3436" s="10" t="s">
        <v>121</v>
      </c>
      <c r="I3436" s="9" t="s">
        <v>48</v>
      </c>
      <c r="J3436" s="9" t="s">
        <v>49</v>
      </c>
      <c r="K3436" s="16" t="s">
        <v>5752</v>
      </c>
      <c r="L3436" s="10" t="s">
        <v>36</v>
      </c>
      <c r="M3436" s="9" t="s">
        <v>36</v>
      </c>
      <c r="N3436" s="10" t="s">
        <v>37</v>
      </c>
      <c r="O3436" s="9" t="s">
        <v>123</v>
      </c>
      <c r="P3436" s="10" t="s">
        <v>39</v>
      </c>
      <c r="Q3436" s="10" t="s">
        <v>39</v>
      </c>
      <c r="R3436" s="10" t="s">
        <v>40</v>
      </c>
      <c r="S3436" s="10" t="s">
        <v>39</v>
      </c>
      <c r="T3436" s="10" t="s">
        <v>40</v>
      </c>
      <c r="U3436" s="10" t="s">
        <v>41</v>
      </c>
      <c r="V3436" s="10" t="s">
        <v>42</v>
      </c>
      <c r="W3436" s="17" t="s">
        <v>5726</v>
      </c>
      <c r="X3436" s="17" t="s">
        <v>5753</v>
      </c>
    </row>
    <row r="3437" ht="148.95" customHeight="1" spans="1:24">
      <c r="A3437" s="9">
        <v>3432</v>
      </c>
      <c r="B3437" s="10" t="s">
        <v>5722</v>
      </c>
      <c r="C3437" s="10" t="s">
        <v>5751</v>
      </c>
      <c r="D3437" s="10" t="s">
        <v>5724</v>
      </c>
      <c r="E3437" s="11">
        <v>1</v>
      </c>
      <c r="F3437" s="10" t="s">
        <v>119</v>
      </c>
      <c r="G3437" s="10" t="s">
        <v>187</v>
      </c>
      <c r="H3437" s="10" t="s">
        <v>121</v>
      </c>
      <c r="I3437" s="9" t="s">
        <v>48</v>
      </c>
      <c r="J3437" s="9" t="s">
        <v>49</v>
      </c>
      <c r="K3437" s="16" t="s">
        <v>5728</v>
      </c>
      <c r="L3437" s="10" t="s">
        <v>36</v>
      </c>
      <c r="M3437" s="9" t="s">
        <v>36</v>
      </c>
      <c r="N3437" s="10" t="s">
        <v>37</v>
      </c>
      <c r="O3437" s="9" t="s">
        <v>123</v>
      </c>
      <c r="P3437" s="10" t="s">
        <v>39</v>
      </c>
      <c r="Q3437" s="10" t="s">
        <v>39</v>
      </c>
      <c r="R3437" s="10" t="s">
        <v>40</v>
      </c>
      <c r="S3437" s="10" t="s">
        <v>39</v>
      </c>
      <c r="T3437" s="10" t="s">
        <v>40</v>
      </c>
      <c r="U3437" s="10" t="s">
        <v>41</v>
      </c>
      <c r="V3437" s="10" t="s">
        <v>42</v>
      </c>
      <c r="W3437" s="17" t="s">
        <v>5726</v>
      </c>
      <c r="X3437" s="17" t="s">
        <v>5744</v>
      </c>
    </row>
    <row r="3438" ht="136.95" customHeight="1" spans="1:24">
      <c r="A3438" s="9">
        <v>3433</v>
      </c>
      <c r="B3438" s="10" t="s">
        <v>5722</v>
      </c>
      <c r="C3438" s="10" t="s">
        <v>5754</v>
      </c>
      <c r="D3438" s="10" t="s">
        <v>5724</v>
      </c>
      <c r="E3438" s="11">
        <v>1</v>
      </c>
      <c r="F3438" s="10" t="s">
        <v>119</v>
      </c>
      <c r="G3438" s="10" t="s">
        <v>3947</v>
      </c>
      <c r="H3438" s="10" t="s">
        <v>121</v>
      </c>
      <c r="I3438" s="9" t="s">
        <v>48</v>
      </c>
      <c r="J3438" s="9" t="s">
        <v>49</v>
      </c>
      <c r="K3438" s="16" t="s">
        <v>5725</v>
      </c>
      <c r="L3438" s="10" t="s">
        <v>36</v>
      </c>
      <c r="M3438" s="9" t="s">
        <v>36</v>
      </c>
      <c r="N3438" s="10" t="s">
        <v>37</v>
      </c>
      <c r="O3438" s="9" t="s">
        <v>123</v>
      </c>
      <c r="P3438" s="10" t="s">
        <v>39</v>
      </c>
      <c r="Q3438" s="10" t="s">
        <v>39</v>
      </c>
      <c r="R3438" s="10" t="s">
        <v>40</v>
      </c>
      <c r="S3438" s="10" t="s">
        <v>39</v>
      </c>
      <c r="T3438" s="10" t="s">
        <v>40</v>
      </c>
      <c r="U3438" s="10" t="s">
        <v>41</v>
      </c>
      <c r="V3438" s="10" t="s">
        <v>42</v>
      </c>
      <c r="W3438" s="17" t="s">
        <v>5726</v>
      </c>
      <c r="X3438" s="17" t="s">
        <v>5733</v>
      </c>
    </row>
    <row r="3439" ht="148.95" customHeight="1" spans="1:24">
      <c r="A3439" s="9">
        <v>3434</v>
      </c>
      <c r="B3439" s="10" t="s">
        <v>5722</v>
      </c>
      <c r="C3439" s="10" t="s">
        <v>5754</v>
      </c>
      <c r="D3439" s="10" t="s">
        <v>5724</v>
      </c>
      <c r="E3439" s="11">
        <v>1</v>
      </c>
      <c r="F3439" s="10" t="s">
        <v>119</v>
      </c>
      <c r="G3439" s="10" t="s">
        <v>3949</v>
      </c>
      <c r="H3439" s="10" t="s">
        <v>121</v>
      </c>
      <c r="I3439" s="9" t="s">
        <v>48</v>
      </c>
      <c r="J3439" s="9" t="s">
        <v>49</v>
      </c>
      <c r="K3439" s="16" t="s">
        <v>5728</v>
      </c>
      <c r="L3439" s="10" t="s">
        <v>36</v>
      </c>
      <c r="M3439" s="9" t="s">
        <v>36</v>
      </c>
      <c r="N3439" s="10" t="s">
        <v>37</v>
      </c>
      <c r="O3439" s="9" t="s">
        <v>123</v>
      </c>
      <c r="P3439" s="10" t="s">
        <v>39</v>
      </c>
      <c r="Q3439" s="10" t="s">
        <v>39</v>
      </c>
      <c r="R3439" s="10" t="s">
        <v>40</v>
      </c>
      <c r="S3439" s="10" t="s">
        <v>39</v>
      </c>
      <c r="T3439" s="10" t="s">
        <v>40</v>
      </c>
      <c r="U3439" s="10" t="s">
        <v>41</v>
      </c>
      <c r="V3439" s="10" t="s">
        <v>42</v>
      </c>
      <c r="W3439" s="17" t="s">
        <v>5726</v>
      </c>
      <c r="X3439" s="17" t="s">
        <v>5733</v>
      </c>
    </row>
    <row r="3440" ht="76.95" customHeight="1" spans="1:24">
      <c r="A3440" s="9">
        <v>3435</v>
      </c>
      <c r="B3440" s="10" t="s">
        <v>5722</v>
      </c>
      <c r="C3440" s="10" t="s">
        <v>5754</v>
      </c>
      <c r="D3440" s="10" t="s">
        <v>5724</v>
      </c>
      <c r="E3440" s="11">
        <v>1</v>
      </c>
      <c r="F3440" s="10" t="s">
        <v>119</v>
      </c>
      <c r="G3440" s="10" t="s">
        <v>3951</v>
      </c>
      <c r="H3440" s="10" t="s">
        <v>121</v>
      </c>
      <c r="I3440" s="9" t="s">
        <v>48</v>
      </c>
      <c r="J3440" s="9" t="s">
        <v>49</v>
      </c>
      <c r="K3440" s="16" t="s">
        <v>5735</v>
      </c>
      <c r="L3440" s="10" t="s">
        <v>36</v>
      </c>
      <c r="M3440" s="9" t="s">
        <v>36</v>
      </c>
      <c r="N3440" s="10" t="s">
        <v>37</v>
      </c>
      <c r="O3440" s="9" t="s">
        <v>123</v>
      </c>
      <c r="P3440" s="10" t="s">
        <v>39</v>
      </c>
      <c r="Q3440" s="10" t="s">
        <v>39</v>
      </c>
      <c r="R3440" s="10" t="s">
        <v>40</v>
      </c>
      <c r="S3440" s="10" t="s">
        <v>39</v>
      </c>
      <c r="T3440" s="10" t="s">
        <v>40</v>
      </c>
      <c r="U3440" s="10" t="s">
        <v>41</v>
      </c>
      <c r="V3440" s="10" t="s">
        <v>42</v>
      </c>
      <c r="W3440" s="17" t="s">
        <v>5726</v>
      </c>
      <c r="X3440" s="17" t="s">
        <v>5733</v>
      </c>
    </row>
    <row r="3441" ht="76.95" customHeight="1" spans="1:24">
      <c r="A3441" s="9">
        <v>3436</v>
      </c>
      <c r="B3441" s="10" t="s">
        <v>5722</v>
      </c>
      <c r="C3441" s="10" t="s">
        <v>5754</v>
      </c>
      <c r="D3441" s="10" t="s">
        <v>5724</v>
      </c>
      <c r="E3441" s="11">
        <v>1</v>
      </c>
      <c r="F3441" s="10" t="s">
        <v>119</v>
      </c>
      <c r="G3441" s="10" t="s">
        <v>4584</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5726</v>
      </c>
      <c r="X3441" s="17" t="s">
        <v>5733</v>
      </c>
    </row>
    <row r="3442" ht="76.95" customHeight="1" spans="1:24">
      <c r="A3442" s="9">
        <v>3437</v>
      </c>
      <c r="B3442" s="10" t="s">
        <v>5722</v>
      </c>
      <c r="C3442" s="10" t="s">
        <v>5754</v>
      </c>
      <c r="D3442" s="10" t="s">
        <v>5724</v>
      </c>
      <c r="E3442" s="11">
        <v>1</v>
      </c>
      <c r="F3442" s="10" t="s">
        <v>119</v>
      </c>
      <c r="G3442" s="10" t="s">
        <v>5736</v>
      </c>
      <c r="H3442" s="10" t="s">
        <v>121</v>
      </c>
      <c r="I3442" s="9" t="s">
        <v>48</v>
      </c>
      <c r="J3442" s="9" t="s">
        <v>49</v>
      </c>
      <c r="K3442" s="16" t="s">
        <v>5729</v>
      </c>
      <c r="L3442" s="10" t="s">
        <v>36</v>
      </c>
      <c r="M3442" s="9" t="s">
        <v>36</v>
      </c>
      <c r="N3442" s="10" t="s">
        <v>37</v>
      </c>
      <c r="O3442" s="9" t="s">
        <v>123</v>
      </c>
      <c r="P3442" s="10" t="s">
        <v>39</v>
      </c>
      <c r="Q3442" s="10" t="s">
        <v>39</v>
      </c>
      <c r="R3442" s="10" t="s">
        <v>40</v>
      </c>
      <c r="S3442" s="10" t="s">
        <v>39</v>
      </c>
      <c r="T3442" s="10" t="s">
        <v>40</v>
      </c>
      <c r="U3442" s="10" t="s">
        <v>41</v>
      </c>
      <c r="V3442" s="10" t="s">
        <v>42</v>
      </c>
      <c r="W3442" s="17" t="s">
        <v>5726</v>
      </c>
      <c r="X3442" s="17" t="s">
        <v>5733</v>
      </c>
    </row>
    <row r="3443" ht="124.95" customHeight="1" spans="1:24">
      <c r="A3443" s="9">
        <v>3438</v>
      </c>
      <c r="B3443" s="10" t="s">
        <v>5722</v>
      </c>
      <c r="C3443" s="10" t="s">
        <v>5754</v>
      </c>
      <c r="D3443" s="10" t="s">
        <v>5724</v>
      </c>
      <c r="E3443" s="11">
        <v>2</v>
      </c>
      <c r="F3443" s="10" t="s">
        <v>119</v>
      </c>
      <c r="G3443" s="10" t="s">
        <v>5737</v>
      </c>
      <c r="H3443" s="10" t="s">
        <v>121</v>
      </c>
      <c r="I3443" s="9" t="s">
        <v>48</v>
      </c>
      <c r="J3443" s="9" t="s">
        <v>49</v>
      </c>
      <c r="K3443" s="16" t="s">
        <v>5742</v>
      </c>
      <c r="L3443" s="10" t="s">
        <v>36</v>
      </c>
      <c r="M3443" s="9" t="s">
        <v>36</v>
      </c>
      <c r="N3443" s="10" t="s">
        <v>37</v>
      </c>
      <c r="O3443" s="9" t="s">
        <v>123</v>
      </c>
      <c r="P3443" s="10" t="s">
        <v>39</v>
      </c>
      <c r="Q3443" s="10" t="s">
        <v>39</v>
      </c>
      <c r="R3443" s="10" t="s">
        <v>40</v>
      </c>
      <c r="S3443" s="10" t="s">
        <v>39</v>
      </c>
      <c r="T3443" s="10" t="s">
        <v>40</v>
      </c>
      <c r="U3443" s="10" t="s">
        <v>41</v>
      </c>
      <c r="V3443" s="10" t="s">
        <v>42</v>
      </c>
      <c r="W3443" s="17" t="s">
        <v>5732</v>
      </c>
      <c r="X3443" s="17" t="s">
        <v>5733</v>
      </c>
    </row>
    <row r="3444" ht="124.95" customHeight="1" spans="1:24">
      <c r="A3444" s="9">
        <v>3439</v>
      </c>
      <c r="B3444" s="10" t="s">
        <v>5722</v>
      </c>
      <c r="C3444" s="10" t="s">
        <v>5754</v>
      </c>
      <c r="D3444" s="10" t="s">
        <v>5724</v>
      </c>
      <c r="E3444" s="11">
        <v>1</v>
      </c>
      <c r="F3444" s="10" t="s">
        <v>119</v>
      </c>
      <c r="G3444" s="10" t="s">
        <v>5738</v>
      </c>
      <c r="H3444" s="10" t="s">
        <v>121</v>
      </c>
      <c r="I3444" s="9" t="s">
        <v>48</v>
      </c>
      <c r="J3444" s="9" t="s">
        <v>49</v>
      </c>
      <c r="K3444" s="16" t="s">
        <v>5742</v>
      </c>
      <c r="L3444" s="10" t="s">
        <v>36</v>
      </c>
      <c r="M3444" s="9" t="s">
        <v>36</v>
      </c>
      <c r="N3444" s="10" t="s">
        <v>37</v>
      </c>
      <c r="O3444" s="9" t="s">
        <v>123</v>
      </c>
      <c r="P3444" s="10" t="s">
        <v>39</v>
      </c>
      <c r="Q3444" s="10" t="s">
        <v>39</v>
      </c>
      <c r="R3444" s="10" t="s">
        <v>40</v>
      </c>
      <c r="S3444" s="10" t="s">
        <v>39</v>
      </c>
      <c r="T3444" s="10" t="s">
        <v>40</v>
      </c>
      <c r="U3444" s="10" t="s">
        <v>41</v>
      </c>
      <c r="V3444" s="10" t="s">
        <v>42</v>
      </c>
      <c r="W3444" s="17" t="s">
        <v>5734</v>
      </c>
      <c r="X3444" s="17" t="s">
        <v>5733</v>
      </c>
    </row>
    <row r="3445" ht="124.95" customHeight="1" spans="1:24">
      <c r="A3445" s="9">
        <v>3440</v>
      </c>
      <c r="B3445" s="10" t="s">
        <v>5722</v>
      </c>
      <c r="C3445" s="10" t="s">
        <v>5754</v>
      </c>
      <c r="D3445" s="10" t="s">
        <v>5724</v>
      </c>
      <c r="E3445" s="11">
        <v>1</v>
      </c>
      <c r="F3445" s="10" t="s">
        <v>119</v>
      </c>
      <c r="G3445" s="10" t="s">
        <v>187</v>
      </c>
      <c r="H3445" s="10" t="s">
        <v>121</v>
      </c>
      <c r="I3445" s="9" t="s">
        <v>48</v>
      </c>
      <c r="J3445" s="9" t="s">
        <v>49</v>
      </c>
      <c r="K3445" s="16" t="s">
        <v>5742</v>
      </c>
      <c r="L3445" s="10" t="s">
        <v>36</v>
      </c>
      <c r="M3445" s="9" t="s">
        <v>36</v>
      </c>
      <c r="N3445" s="10" t="s">
        <v>37</v>
      </c>
      <c r="O3445" s="9" t="s">
        <v>123</v>
      </c>
      <c r="P3445" s="10" t="s">
        <v>39</v>
      </c>
      <c r="Q3445" s="10" t="s">
        <v>39</v>
      </c>
      <c r="R3445" s="10" t="s">
        <v>40</v>
      </c>
      <c r="S3445" s="10" t="s">
        <v>39</v>
      </c>
      <c r="T3445" s="10" t="s">
        <v>40</v>
      </c>
      <c r="U3445" s="10" t="s">
        <v>41</v>
      </c>
      <c r="V3445" s="10" t="s">
        <v>42</v>
      </c>
      <c r="W3445" s="17" t="s">
        <v>5726</v>
      </c>
      <c r="X3445" s="17" t="s">
        <v>5744</v>
      </c>
    </row>
    <row r="3446" ht="136.95" customHeight="1" spans="1:24">
      <c r="A3446" s="9">
        <v>3441</v>
      </c>
      <c r="B3446" s="10" t="s">
        <v>5722</v>
      </c>
      <c r="C3446" s="10" t="s">
        <v>5755</v>
      </c>
      <c r="D3446" s="10" t="s">
        <v>5724</v>
      </c>
      <c r="E3446" s="11">
        <v>2</v>
      </c>
      <c r="F3446" s="10" t="s">
        <v>119</v>
      </c>
      <c r="G3446" s="10" t="s">
        <v>3947</v>
      </c>
      <c r="H3446" s="10" t="s">
        <v>121</v>
      </c>
      <c r="I3446" s="9" t="s">
        <v>48</v>
      </c>
      <c r="J3446" s="9" t="s">
        <v>49</v>
      </c>
      <c r="K3446" s="16" t="s">
        <v>5725</v>
      </c>
      <c r="L3446" s="10" t="s">
        <v>36</v>
      </c>
      <c r="M3446" s="9" t="s">
        <v>36</v>
      </c>
      <c r="N3446" s="10" t="s">
        <v>37</v>
      </c>
      <c r="O3446" s="9" t="s">
        <v>123</v>
      </c>
      <c r="P3446" s="10" t="s">
        <v>39</v>
      </c>
      <c r="Q3446" s="10" t="s">
        <v>39</v>
      </c>
      <c r="R3446" s="10" t="s">
        <v>40</v>
      </c>
      <c r="S3446" s="10" t="s">
        <v>39</v>
      </c>
      <c r="T3446" s="10" t="s">
        <v>40</v>
      </c>
      <c r="U3446" s="10" t="s">
        <v>41</v>
      </c>
      <c r="V3446" s="10" t="s">
        <v>42</v>
      </c>
      <c r="W3446" s="17" t="s">
        <v>5726</v>
      </c>
      <c r="X3446" s="17" t="s">
        <v>5733</v>
      </c>
    </row>
    <row r="3447" ht="76.95" customHeight="1" spans="1:24">
      <c r="A3447" s="9">
        <v>3442</v>
      </c>
      <c r="B3447" s="10" t="s">
        <v>5722</v>
      </c>
      <c r="C3447" s="10" t="s">
        <v>5755</v>
      </c>
      <c r="D3447" s="10" t="s">
        <v>5724</v>
      </c>
      <c r="E3447" s="11">
        <v>2</v>
      </c>
      <c r="F3447" s="10" t="s">
        <v>119</v>
      </c>
      <c r="G3447" s="10" t="s">
        <v>3949</v>
      </c>
      <c r="H3447" s="10" t="s">
        <v>121</v>
      </c>
      <c r="I3447" s="9" t="s">
        <v>48</v>
      </c>
      <c r="J3447" s="9" t="s">
        <v>49</v>
      </c>
      <c r="K3447" s="16" t="s">
        <v>5735</v>
      </c>
      <c r="L3447" s="10" t="s">
        <v>36</v>
      </c>
      <c r="M3447" s="9" t="s">
        <v>36</v>
      </c>
      <c r="N3447" s="10" t="s">
        <v>37</v>
      </c>
      <c r="O3447" s="9" t="s">
        <v>123</v>
      </c>
      <c r="P3447" s="10" t="s">
        <v>39</v>
      </c>
      <c r="Q3447" s="10" t="s">
        <v>39</v>
      </c>
      <c r="R3447" s="10" t="s">
        <v>40</v>
      </c>
      <c r="S3447" s="10" t="s">
        <v>39</v>
      </c>
      <c r="T3447" s="10" t="s">
        <v>40</v>
      </c>
      <c r="U3447" s="10" t="s">
        <v>41</v>
      </c>
      <c r="V3447" s="10" t="s">
        <v>42</v>
      </c>
      <c r="W3447" s="17" t="s">
        <v>5726</v>
      </c>
      <c r="X3447" s="17" t="s">
        <v>5733</v>
      </c>
    </row>
    <row r="3448" ht="76.95" customHeight="1" spans="1:24">
      <c r="A3448" s="9">
        <v>3443</v>
      </c>
      <c r="B3448" s="10" t="s">
        <v>5722</v>
      </c>
      <c r="C3448" s="10" t="s">
        <v>5755</v>
      </c>
      <c r="D3448" s="10" t="s">
        <v>5724</v>
      </c>
      <c r="E3448" s="11">
        <v>1</v>
      </c>
      <c r="F3448" s="10" t="s">
        <v>119</v>
      </c>
      <c r="G3448" s="10" t="s">
        <v>3951</v>
      </c>
      <c r="H3448" s="10" t="s">
        <v>121</v>
      </c>
      <c r="I3448" s="9" t="s">
        <v>48</v>
      </c>
      <c r="J3448" s="9" t="s">
        <v>49</v>
      </c>
      <c r="K3448" s="16" t="s">
        <v>5752</v>
      </c>
      <c r="L3448" s="10" t="s">
        <v>36</v>
      </c>
      <c r="M3448" s="9" t="s">
        <v>36</v>
      </c>
      <c r="N3448" s="10" t="s">
        <v>37</v>
      </c>
      <c r="O3448" s="9" t="s">
        <v>123</v>
      </c>
      <c r="P3448" s="10" t="s">
        <v>39</v>
      </c>
      <c r="Q3448" s="10" t="s">
        <v>39</v>
      </c>
      <c r="R3448" s="10" t="s">
        <v>40</v>
      </c>
      <c r="S3448" s="10" t="s">
        <v>39</v>
      </c>
      <c r="T3448" s="10" t="s">
        <v>40</v>
      </c>
      <c r="U3448" s="10" t="s">
        <v>41</v>
      </c>
      <c r="V3448" s="10" t="s">
        <v>42</v>
      </c>
      <c r="W3448" s="17" t="s">
        <v>5726</v>
      </c>
      <c r="X3448" s="17" t="s">
        <v>5753</v>
      </c>
    </row>
    <row r="3449" ht="124.95" customHeight="1" spans="1:24">
      <c r="A3449" s="9">
        <v>3444</v>
      </c>
      <c r="B3449" s="10" t="s">
        <v>5722</v>
      </c>
      <c r="C3449" s="10" t="s">
        <v>5755</v>
      </c>
      <c r="D3449" s="10" t="s">
        <v>5724</v>
      </c>
      <c r="E3449" s="11">
        <v>2</v>
      </c>
      <c r="F3449" s="10" t="s">
        <v>119</v>
      </c>
      <c r="G3449" s="10" t="s">
        <v>4584</v>
      </c>
      <c r="H3449" s="10" t="s">
        <v>121</v>
      </c>
      <c r="I3449" s="9" t="s">
        <v>48</v>
      </c>
      <c r="J3449" s="9" t="s">
        <v>49</v>
      </c>
      <c r="K3449" s="16" t="s">
        <v>5742</v>
      </c>
      <c r="L3449" s="10" t="s">
        <v>36</v>
      </c>
      <c r="M3449" s="9" t="s">
        <v>36</v>
      </c>
      <c r="N3449" s="10" t="s">
        <v>37</v>
      </c>
      <c r="O3449" s="9" t="s">
        <v>123</v>
      </c>
      <c r="P3449" s="10" t="s">
        <v>39</v>
      </c>
      <c r="Q3449" s="10" t="s">
        <v>39</v>
      </c>
      <c r="R3449" s="10" t="s">
        <v>40</v>
      </c>
      <c r="S3449" s="10" t="s">
        <v>39</v>
      </c>
      <c r="T3449" s="10" t="s">
        <v>40</v>
      </c>
      <c r="U3449" s="10" t="s">
        <v>41</v>
      </c>
      <c r="V3449" s="10" t="s">
        <v>42</v>
      </c>
      <c r="W3449" s="17" t="s">
        <v>5732</v>
      </c>
      <c r="X3449" s="17" t="s">
        <v>5733</v>
      </c>
    </row>
    <row r="3450" ht="124.95" customHeight="1" spans="1:24">
      <c r="A3450" s="9">
        <v>3445</v>
      </c>
      <c r="B3450" s="10" t="s">
        <v>5722</v>
      </c>
      <c r="C3450" s="10" t="s">
        <v>5755</v>
      </c>
      <c r="D3450" s="10" t="s">
        <v>5724</v>
      </c>
      <c r="E3450" s="11">
        <v>1</v>
      </c>
      <c r="F3450" s="10" t="s">
        <v>119</v>
      </c>
      <c r="G3450" s="10" t="s">
        <v>5736</v>
      </c>
      <c r="H3450" s="10" t="s">
        <v>121</v>
      </c>
      <c r="I3450" s="9" t="s">
        <v>48</v>
      </c>
      <c r="J3450" s="9" t="s">
        <v>49</v>
      </c>
      <c r="K3450" s="16" t="s">
        <v>5742</v>
      </c>
      <c r="L3450" s="10" t="s">
        <v>36</v>
      </c>
      <c r="M3450" s="9" t="s">
        <v>36</v>
      </c>
      <c r="N3450" s="10" t="s">
        <v>37</v>
      </c>
      <c r="O3450" s="9" t="s">
        <v>123</v>
      </c>
      <c r="P3450" s="10" t="s">
        <v>39</v>
      </c>
      <c r="Q3450" s="10" t="s">
        <v>39</v>
      </c>
      <c r="R3450" s="10" t="s">
        <v>40</v>
      </c>
      <c r="S3450" s="10" t="s">
        <v>39</v>
      </c>
      <c r="T3450" s="10" t="s">
        <v>40</v>
      </c>
      <c r="U3450" s="10" t="s">
        <v>41</v>
      </c>
      <c r="V3450" s="10" t="s">
        <v>42</v>
      </c>
      <c r="W3450" s="17" t="s">
        <v>5734</v>
      </c>
      <c r="X3450" s="17" t="s">
        <v>5733</v>
      </c>
    </row>
    <row r="3451" ht="148.95" customHeight="1" spans="1:24">
      <c r="A3451" s="9">
        <v>3446</v>
      </c>
      <c r="B3451" s="10" t="s">
        <v>5722</v>
      </c>
      <c r="C3451" s="10" t="s">
        <v>5755</v>
      </c>
      <c r="D3451" s="10" t="s">
        <v>5724</v>
      </c>
      <c r="E3451" s="11">
        <v>1</v>
      </c>
      <c r="F3451" s="10" t="s">
        <v>119</v>
      </c>
      <c r="G3451" s="10" t="s">
        <v>128</v>
      </c>
      <c r="H3451" s="10" t="s">
        <v>121</v>
      </c>
      <c r="I3451" s="9" t="s">
        <v>48</v>
      </c>
      <c r="J3451" s="9" t="s">
        <v>49</v>
      </c>
      <c r="K3451" s="16" t="s">
        <v>5728</v>
      </c>
      <c r="L3451" s="10" t="s">
        <v>36</v>
      </c>
      <c r="M3451" s="9" t="s">
        <v>36</v>
      </c>
      <c r="N3451" s="10" t="s">
        <v>37</v>
      </c>
      <c r="O3451" s="9" t="s">
        <v>123</v>
      </c>
      <c r="P3451" s="10" t="s">
        <v>39</v>
      </c>
      <c r="Q3451" s="10" t="s">
        <v>39</v>
      </c>
      <c r="R3451" s="10" t="s">
        <v>40</v>
      </c>
      <c r="S3451" s="10" t="s">
        <v>39</v>
      </c>
      <c r="T3451" s="10" t="s">
        <v>40</v>
      </c>
      <c r="U3451" s="10" t="s">
        <v>41</v>
      </c>
      <c r="V3451" s="10" t="s">
        <v>42</v>
      </c>
      <c r="W3451" s="17" t="s">
        <v>5726</v>
      </c>
      <c r="X3451" s="17" t="s">
        <v>5744</v>
      </c>
    </row>
    <row r="3452" ht="100.95" customHeight="1" spans="1:24">
      <c r="A3452" s="9">
        <v>3447</v>
      </c>
      <c r="B3452" s="10" t="s">
        <v>5722</v>
      </c>
      <c r="C3452" s="10" t="s">
        <v>5755</v>
      </c>
      <c r="D3452" s="10" t="s">
        <v>5724</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5726</v>
      </c>
      <c r="X3452" s="17" t="s">
        <v>5744</v>
      </c>
    </row>
    <row r="3453" ht="136.95" customHeight="1" spans="1:24">
      <c r="A3453" s="9">
        <v>3448</v>
      </c>
      <c r="B3453" s="10" t="s">
        <v>5722</v>
      </c>
      <c r="C3453" s="10" t="s">
        <v>5756</v>
      </c>
      <c r="D3453" s="10" t="s">
        <v>5724</v>
      </c>
      <c r="E3453" s="11">
        <v>2</v>
      </c>
      <c r="F3453" s="10" t="s">
        <v>119</v>
      </c>
      <c r="G3453" s="10" t="s">
        <v>3947</v>
      </c>
      <c r="H3453" s="10" t="s">
        <v>121</v>
      </c>
      <c r="I3453" s="9" t="s">
        <v>48</v>
      </c>
      <c r="J3453" s="9" t="s">
        <v>49</v>
      </c>
      <c r="K3453" s="16" t="s">
        <v>5725</v>
      </c>
      <c r="L3453" s="10" t="s">
        <v>36</v>
      </c>
      <c r="M3453" s="9" t="s">
        <v>36</v>
      </c>
      <c r="N3453" s="10" t="s">
        <v>37</v>
      </c>
      <c r="O3453" s="9" t="s">
        <v>123</v>
      </c>
      <c r="P3453" s="10" t="s">
        <v>39</v>
      </c>
      <c r="Q3453" s="10" t="s">
        <v>39</v>
      </c>
      <c r="R3453" s="10" t="s">
        <v>40</v>
      </c>
      <c r="S3453" s="10" t="s">
        <v>39</v>
      </c>
      <c r="T3453" s="10" t="s">
        <v>40</v>
      </c>
      <c r="U3453" s="10" t="s">
        <v>41</v>
      </c>
      <c r="V3453" s="10" t="s">
        <v>42</v>
      </c>
      <c r="W3453" s="17" t="s">
        <v>5732</v>
      </c>
      <c r="X3453" s="17" t="s">
        <v>5733</v>
      </c>
    </row>
    <row r="3454" ht="136.95" customHeight="1" spans="1:24">
      <c r="A3454" s="9">
        <v>3449</v>
      </c>
      <c r="B3454" s="10" t="s">
        <v>5722</v>
      </c>
      <c r="C3454" s="10" t="s">
        <v>5756</v>
      </c>
      <c r="D3454" s="10" t="s">
        <v>5724</v>
      </c>
      <c r="E3454" s="11">
        <v>1</v>
      </c>
      <c r="F3454" s="10" t="s">
        <v>119</v>
      </c>
      <c r="G3454" s="10" t="s">
        <v>3949</v>
      </c>
      <c r="H3454" s="10" t="s">
        <v>121</v>
      </c>
      <c r="I3454" s="9" t="s">
        <v>48</v>
      </c>
      <c r="J3454" s="9" t="s">
        <v>49</v>
      </c>
      <c r="K3454" s="16" t="s">
        <v>5725</v>
      </c>
      <c r="L3454" s="10" t="s">
        <v>36</v>
      </c>
      <c r="M3454" s="9" t="s">
        <v>36</v>
      </c>
      <c r="N3454" s="10" t="s">
        <v>37</v>
      </c>
      <c r="O3454" s="9" t="s">
        <v>123</v>
      </c>
      <c r="P3454" s="10" t="s">
        <v>39</v>
      </c>
      <c r="Q3454" s="10" t="s">
        <v>39</v>
      </c>
      <c r="R3454" s="10" t="s">
        <v>40</v>
      </c>
      <c r="S3454" s="10" t="s">
        <v>39</v>
      </c>
      <c r="T3454" s="10" t="s">
        <v>40</v>
      </c>
      <c r="U3454" s="10" t="s">
        <v>41</v>
      </c>
      <c r="V3454" s="10" t="s">
        <v>42</v>
      </c>
      <c r="W3454" s="17" t="s">
        <v>5734</v>
      </c>
      <c r="X3454" s="17" t="s">
        <v>5733</v>
      </c>
    </row>
    <row r="3455" ht="148.95" customHeight="1" spans="1:24">
      <c r="A3455" s="9">
        <v>3450</v>
      </c>
      <c r="B3455" s="10" t="s">
        <v>5722</v>
      </c>
      <c r="C3455" s="10" t="s">
        <v>5756</v>
      </c>
      <c r="D3455" s="10" t="s">
        <v>5724</v>
      </c>
      <c r="E3455" s="11">
        <v>3</v>
      </c>
      <c r="F3455" s="10" t="s">
        <v>119</v>
      </c>
      <c r="G3455" s="10" t="s">
        <v>3951</v>
      </c>
      <c r="H3455" s="10" t="s">
        <v>121</v>
      </c>
      <c r="I3455" s="9" t="s">
        <v>48</v>
      </c>
      <c r="J3455" s="9" t="s">
        <v>49</v>
      </c>
      <c r="K3455" s="16" t="s">
        <v>5728</v>
      </c>
      <c r="L3455" s="10" t="s">
        <v>36</v>
      </c>
      <c r="M3455" s="9" t="s">
        <v>36</v>
      </c>
      <c r="N3455" s="10" t="s">
        <v>37</v>
      </c>
      <c r="O3455" s="9" t="s">
        <v>123</v>
      </c>
      <c r="P3455" s="10" t="s">
        <v>39</v>
      </c>
      <c r="Q3455" s="10" t="s">
        <v>39</v>
      </c>
      <c r="R3455" s="10" t="s">
        <v>40</v>
      </c>
      <c r="S3455" s="10" t="s">
        <v>39</v>
      </c>
      <c r="T3455" s="10" t="s">
        <v>40</v>
      </c>
      <c r="U3455" s="10" t="s">
        <v>41</v>
      </c>
      <c r="V3455" s="10" t="s">
        <v>42</v>
      </c>
      <c r="W3455" s="17" t="s">
        <v>5726</v>
      </c>
      <c r="X3455" s="17" t="s">
        <v>5733</v>
      </c>
    </row>
    <row r="3456" ht="76.95" customHeight="1" spans="1:24">
      <c r="A3456" s="9">
        <v>3451</v>
      </c>
      <c r="B3456" s="10" t="s">
        <v>5722</v>
      </c>
      <c r="C3456" s="10" t="s">
        <v>5756</v>
      </c>
      <c r="D3456" s="10" t="s">
        <v>5724</v>
      </c>
      <c r="E3456" s="11">
        <v>1</v>
      </c>
      <c r="F3456" s="10" t="s">
        <v>119</v>
      </c>
      <c r="G3456" s="10" t="s">
        <v>4584</v>
      </c>
      <c r="H3456" s="10" t="s">
        <v>121</v>
      </c>
      <c r="I3456" s="9" t="s">
        <v>48</v>
      </c>
      <c r="J3456" s="9" t="s">
        <v>49</v>
      </c>
      <c r="K3456" s="16" t="s">
        <v>5735</v>
      </c>
      <c r="L3456" s="10" t="s">
        <v>36</v>
      </c>
      <c r="M3456" s="9" t="s">
        <v>36</v>
      </c>
      <c r="N3456" s="10" t="s">
        <v>37</v>
      </c>
      <c r="O3456" s="9" t="s">
        <v>123</v>
      </c>
      <c r="P3456" s="10" t="s">
        <v>39</v>
      </c>
      <c r="Q3456" s="10" t="s">
        <v>39</v>
      </c>
      <c r="R3456" s="10" t="s">
        <v>40</v>
      </c>
      <c r="S3456" s="10" t="s">
        <v>39</v>
      </c>
      <c r="T3456" s="10" t="s">
        <v>40</v>
      </c>
      <c r="U3456" s="10" t="s">
        <v>41</v>
      </c>
      <c r="V3456" s="10" t="s">
        <v>42</v>
      </c>
      <c r="W3456" s="17" t="s">
        <v>5726</v>
      </c>
      <c r="X3456" s="17" t="s">
        <v>5733</v>
      </c>
    </row>
    <row r="3457" ht="76.95" customHeight="1" spans="1:24">
      <c r="A3457" s="9">
        <v>3452</v>
      </c>
      <c r="B3457" s="10" t="s">
        <v>5722</v>
      </c>
      <c r="C3457" s="10" t="s">
        <v>5756</v>
      </c>
      <c r="D3457" s="10" t="s">
        <v>5724</v>
      </c>
      <c r="E3457" s="11">
        <v>1</v>
      </c>
      <c r="F3457" s="10" t="s">
        <v>119</v>
      </c>
      <c r="G3457" s="10" t="s">
        <v>5736</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5732</v>
      </c>
      <c r="X3457" s="17" t="s">
        <v>5733</v>
      </c>
    </row>
    <row r="3458" ht="76.95" customHeight="1" spans="1:24">
      <c r="A3458" s="9">
        <v>3453</v>
      </c>
      <c r="B3458" s="10" t="s">
        <v>5722</v>
      </c>
      <c r="C3458" s="10" t="s">
        <v>5756</v>
      </c>
      <c r="D3458" s="10" t="s">
        <v>5724</v>
      </c>
      <c r="E3458" s="11">
        <v>1</v>
      </c>
      <c r="F3458" s="10" t="s">
        <v>119</v>
      </c>
      <c r="G3458" s="10" t="s">
        <v>5737</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5734</v>
      </c>
      <c r="X3458" s="17" t="s">
        <v>5733</v>
      </c>
    </row>
    <row r="3459" ht="76.95" customHeight="1" spans="1:24">
      <c r="A3459" s="9">
        <v>3454</v>
      </c>
      <c r="B3459" s="10" t="s">
        <v>5722</v>
      </c>
      <c r="C3459" s="10" t="s">
        <v>5756</v>
      </c>
      <c r="D3459" s="10" t="s">
        <v>5724</v>
      </c>
      <c r="E3459" s="11">
        <v>1</v>
      </c>
      <c r="F3459" s="10" t="s">
        <v>119</v>
      </c>
      <c r="G3459" s="10" t="s">
        <v>5738</v>
      </c>
      <c r="H3459" s="10" t="s">
        <v>121</v>
      </c>
      <c r="I3459" s="9" t="s">
        <v>48</v>
      </c>
      <c r="J3459" s="9" t="s">
        <v>49</v>
      </c>
      <c r="K3459" s="16" t="s">
        <v>5729</v>
      </c>
      <c r="L3459" s="10" t="s">
        <v>36</v>
      </c>
      <c r="M3459" s="9" t="s">
        <v>36</v>
      </c>
      <c r="N3459" s="10" t="s">
        <v>37</v>
      </c>
      <c r="O3459" s="9" t="s">
        <v>123</v>
      </c>
      <c r="P3459" s="10" t="s">
        <v>39</v>
      </c>
      <c r="Q3459" s="10" t="s">
        <v>39</v>
      </c>
      <c r="R3459" s="10" t="s">
        <v>40</v>
      </c>
      <c r="S3459" s="10" t="s">
        <v>39</v>
      </c>
      <c r="T3459" s="10" t="s">
        <v>40</v>
      </c>
      <c r="U3459" s="10" t="s">
        <v>41</v>
      </c>
      <c r="V3459" s="10" t="s">
        <v>42</v>
      </c>
      <c r="W3459" s="17" t="s">
        <v>5726</v>
      </c>
      <c r="X3459" s="17" t="s">
        <v>5733</v>
      </c>
    </row>
    <row r="3460" ht="124.95" customHeight="1" spans="1:24">
      <c r="A3460" s="9">
        <v>3455</v>
      </c>
      <c r="B3460" s="10" t="s">
        <v>5722</v>
      </c>
      <c r="C3460" s="10" t="s">
        <v>5756</v>
      </c>
      <c r="D3460" s="10" t="s">
        <v>5724</v>
      </c>
      <c r="E3460" s="11">
        <v>2</v>
      </c>
      <c r="F3460" s="10" t="s">
        <v>119</v>
      </c>
      <c r="G3460" s="10" t="s">
        <v>5739</v>
      </c>
      <c r="H3460" s="10" t="s">
        <v>121</v>
      </c>
      <c r="I3460" s="9" t="s">
        <v>48</v>
      </c>
      <c r="J3460" s="9" t="s">
        <v>49</v>
      </c>
      <c r="K3460" s="16" t="s">
        <v>5742</v>
      </c>
      <c r="L3460" s="10" t="s">
        <v>36</v>
      </c>
      <c r="M3460" s="9" t="s">
        <v>36</v>
      </c>
      <c r="N3460" s="10" t="s">
        <v>37</v>
      </c>
      <c r="O3460" s="9" t="s">
        <v>123</v>
      </c>
      <c r="P3460" s="10" t="s">
        <v>39</v>
      </c>
      <c r="Q3460" s="10" t="s">
        <v>39</v>
      </c>
      <c r="R3460" s="10" t="s">
        <v>40</v>
      </c>
      <c r="S3460" s="10" t="s">
        <v>39</v>
      </c>
      <c r="T3460" s="10" t="s">
        <v>40</v>
      </c>
      <c r="U3460" s="10" t="s">
        <v>41</v>
      </c>
      <c r="V3460" s="10" t="s">
        <v>42</v>
      </c>
      <c r="W3460" s="17" t="s">
        <v>5732</v>
      </c>
      <c r="X3460" s="17" t="s">
        <v>5733</v>
      </c>
    </row>
    <row r="3461" ht="124.95" customHeight="1" spans="1:24">
      <c r="A3461" s="9">
        <v>3456</v>
      </c>
      <c r="B3461" s="10" t="s">
        <v>5722</v>
      </c>
      <c r="C3461" s="10" t="s">
        <v>5756</v>
      </c>
      <c r="D3461" s="10" t="s">
        <v>5724</v>
      </c>
      <c r="E3461" s="11">
        <v>1</v>
      </c>
      <c r="F3461" s="10" t="s">
        <v>119</v>
      </c>
      <c r="G3461" s="10" t="s">
        <v>5740</v>
      </c>
      <c r="H3461" s="10" t="s">
        <v>121</v>
      </c>
      <c r="I3461" s="9" t="s">
        <v>48</v>
      </c>
      <c r="J3461" s="9" t="s">
        <v>49</v>
      </c>
      <c r="K3461" s="16" t="s">
        <v>5742</v>
      </c>
      <c r="L3461" s="10" t="s">
        <v>36</v>
      </c>
      <c r="M3461" s="9" t="s">
        <v>36</v>
      </c>
      <c r="N3461" s="10" t="s">
        <v>37</v>
      </c>
      <c r="O3461" s="9" t="s">
        <v>123</v>
      </c>
      <c r="P3461" s="10" t="s">
        <v>39</v>
      </c>
      <c r="Q3461" s="10" t="s">
        <v>39</v>
      </c>
      <c r="R3461" s="10" t="s">
        <v>40</v>
      </c>
      <c r="S3461" s="10" t="s">
        <v>39</v>
      </c>
      <c r="T3461" s="10" t="s">
        <v>40</v>
      </c>
      <c r="U3461" s="10" t="s">
        <v>41</v>
      </c>
      <c r="V3461" s="10" t="s">
        <v>42</v>
      </c>
      <c r="W3461" s="17" t="s">
        <v>5734</v>
      </c>
      <c r="X3461" s="17" t="s">
        <v>5733</v>
      </c>
    </row>
    <row r="3462" ht="124.95" customHeight="1" spans="1:24">
      <c r="A3462" s="9">
        <v>3457</v>
      </c>
      <c r="B3462" s="10" t="s">
        <v>5722</v>
      </c>
      <c r="C3462" s="10" t="s">
        <v>5756</v>
      </c>
      <c r="D3462" s="10" t="s">
        <v>5724</v>
      </c>
      <c r="E3462" s="11">
        <v>1</v>
      </c>
      <c r="F3462" s="10" t="s">
        <v>119</v>
      </c>
      <c r="G3462" s="10" t="s">
        <v>187</v>
      </c>
      <c r="H3462" s="10" t="s">
        <v>121</v>
      </c>
      <c r="I3462" s="9" t="s">
        <v>48</v>
      </c>
      <c r="J3462" s="9" t="s">
        <v>49</v>
      </c>
      <c r="K3462" s="16" t="s">
        <v>5742</v>
      </c>
      <c r="L3462" s="10" t="s">
        <v>36</v>
      </c>
      <c r="M3462" s="9" t="s">
        <v>36</v>
      </c>
      <c r="N3462" s="10" t="s">
        <v>37</v>
      </c>
      <c r="O3462" s="9" t="s">
        <v>123</v>
      </c>
      <c r="P3462" s="10" t="s">
        <v>39</v>
      </c>
      <c r="Q3462" s="10" t="s">
        <v>39</v>
      </c>
      <c r="R3462" s="10" t="s">
        <v>40</v>
      </c>
      <c r="S3462" s="10" t="s">
        <v>39</v>
      </c>
      <c r="T3462" s="10" t="s">
        <v>40</v>
      </c>
      <c r="U3462" s="10" t="s">
        <v>41</v>
      </c>
      <c r="V3462" s="10" t="s">
        <v>42</v>
      </c>
      <c r="W3462" s="17" t="s">
        <v>5726</v>
      </c>
      <c r="X3462" s="17" t="s">
        <v>5744</v>
      </c>
    </row>
    <row r="3463" ht="136.95" customHeight="1" spans="1:24">
      <c r="A3463" s="9">
        <v>3458</v>
      </c>
      <c r="B3463" s="10" t="s">
        <v>5722</v>
      </c>
      <c r="C3463" s="10" t="s">
        <v>5757</v>
      </c>
      <c r="D3463" s="10" t="s">
        <v>5724</v>
      </c>
      <c r="E3463" s="11">
        <v>1</v>
      </c>
      <c r="F3463" s="10" t="s">
        <v>119</v>
      </c>
      <c r="G3463" s="10" t="s">
        <v>3947</v>
      </c>
      <c r="H3463" s="10" t="s">
        <v>121</v>
      </c>
      <c r="I3463" s="9" t="s">
        <v>48</v>
      </c>
      <c r="J3463" s="9" t="s">
        <v>49</v>
      </c>
      <c r="K3463" s="16" t="s">
        <v>5725</v>
      </c>
      <c r="L3463" s="10" t="s">
        <v>36</v>
      </c>
      <c r="M3463" s="9" t="s">
        <v>36</v>
      </c>
      <c r="N3463" s="10" t="s">
        <v>37</v>
      </c>
      <c r="O3463" s="9" t="s">
        <v>123</v>
      </c>
      <c r="P3463" s="10" t="s">
        <v>39</v>
      </c>
      <c r="Q3463" s="10" t="s">
        <v>39</v>
      </c>
      <c r="R3463" s="10" t="s">
        <v>40</v>
      </c>
      <c r="S3463" s="10" t="s">
        <v>39</v>
      </c>
      <c r="T3463" s="10" t="s">
        <v>40</v>
      </c>
      <c r="U3463" s="10" t="s">
        <v>41</v>
      </c>
      <c r="V3463" s="10" t="s">
        <v>42</v>
      </c>
      <c r="W3463" s="17" t="s">
        <v>5732</v>
      </c>
      <c r="X3463" s="17" t="s">
        <v>5733</v>
      </c>
    </row>
    <row r="3464" ht="136.95" customHeight="1" spans="1:24">
      <c r="A3464" s="9">
        <v>3459</v>
      </c>
      <c r="B3464" s="10" t="s">
        <v>5722</v>
      </c>
      <c r="C3464" s="10" t="s">
        <v>5757</v>
      </c>
      <c r="D3464" s="10" t="s">
        <v>5724</v>
      </c>
      <c r="E3464" s="11">
        <v>1</v>
      </c>
      <c r="F3464" s="10" t="s">
        <v>119</v>
      </c>
      <c r="G3464" s="10" t="s">
        <v>3949</v>
      </c>
      <c r="H3464" s="10" t="s">
        <v>121</v>
      </c>
      <c r="I3464" s="9" t="s">
        <v>48</v>
      </c>
      <c r="J3464" s="9" t="s">
        <v>49</v>
      </c>
      <c r="K3464" s="16" t="s">
        <v>5725</v>
      </c>
      <c r="L3464" s="10" t="s">
        <v>36</v>
      </c>
      <c r="M3464" s="9" t="s">
        <v>36</v>
      </c>
      <c r="N3464" s="10" t="s">
        <v>37</v>
      </c>
      <c r="O3464" s="9" t="s">
        <v>123</v>
      </c>
      <c r="P3464" s="10" t="s">
        <v>39</v>
      </c>
      <c r="Q3464" s="10" t="s">
        <v>39</v>
      </c>
      <c r="R3464" s="10" t="s">
        <v>40</v>
      </c>
      <c r="S3464" s="10" t="s">
        <v>39</v>
      </c>
      <c r="T3464" s="10" t="s">
        <v>40</v>
      </c>
      <c r="U3464" s="10" t="s">
        <v>41</v>
      </c>
      <c r="V3464" s="10" t="s">
        <v>42</v>
      </c>
      <c r="W3464" s="17" t="s">
        <v>5734</v>
      </c>
      <c r="X3464" s="17" t="s">
        <v>5733</v>
      </c>
    </row>
    <row r="3465" ht="148.95" customHeight="1" spans="1:24">
      <c r="A3465" s="9">
        <v>3460</v>
      </c>
      <c r="B3465" s="10" t="s">
        <v>5722</v>
      </c>
      <c r="C3465" s="10" t="s">
        <v>5757</v>
      </c>
      <c r="D3465" s="10" t="s">
        <v>5724</v>
      </c>
      <c r="E3465" s="11">
        <v>2</v>
      </c>
      <c r="F3465" s="10" t="s">
        <v>119</v>
      </c>
      <c r="G3465" s="10" t="s">
        <v>3951</v>
      </c>
      <c r="H3465" s="10" t="s">
        <v>121</v>
      </c>
      <c r="I3465" s="9" t="s">
        <v>48</v>
      </c>
      <c r="J3465" s="9" t="s">
        <v>49</v>
      </c>
      <c r="K3465" s="16" t="s">
        <v>5728</v>
      </c>
      <c r="L3465" s="10" t="s">
        <v>36</v>
      </c>
      <c r="M3465" s="9" t="s">
        <v>36</v>
      </c>
      <c r="N3465" s="10" t="s">
        <v>37</v>
      </c>
      <c r="O3465" s="9" t="s">
        <v>123</v>
      </c>
      <c r="P3465" s="10" t="s">
        <v>39</v>
      </c>
      <c r="Q3465" s="10" t="s">
        <v>39</v>
      </c>
      <c r="R3465" s="10" t="s">
        <v>40</v>
      </c>
      <c r="S3465" s="10" t="s">
        <v>39</v>
      </c>
      <c r="T3465" s="10" t="s">
        <v>40</v>
      </c>
      <c r="U3465" s="10" t="s">
        <v>41</v>
      </c>
      <c r="V3465" s="10" t="s">
        <v>42</v>
      </c>
      <c r="W3465" s="17" t="s">
        <v>5726</v>
      </c>
      <c r="X3465" s="17" t="s">
        <v>5733</v>
      </c>
    </row>
    <row r="3466" ht="76.95" customHeight="1" spans="1:24">
      <c r="A3466" s="9">
        <v>3461</v>
      </c>
      <c r="B3466" s="10" t="s">
        <v>5722</v>
      </c>
      <c r="C3466" s="10" t="s">
        <v>5757</v>
      </c>
      <c r="D3466" s="10" t="s">
        <v>5724</v>
      </c>
      <c r="E3466" s="11">
        <v>1</v>
      </c>
      <c r="F3466" s="10" t="s">
        <v>119</v>
      </c>
      <c r="G3466" s="10" t="s">
        <v>4584</v>
      </c>
      <c r="H3466" s="10" t="s">
        <v>121</v>
      </c>
      <c r="I3466" s="9" t="s">
        <v>48</v>
      </c>
      <c r="J3466" s="9" t="s">
        <v>49</v>
      </c>
      <c r="K3466" s="16" t="s">
        <v>5735</v>
      </c>
      <c r="L3466" s="10" t="s">
        <v>36</v>
      </c>
      <c r="M3466" s="9" t="s">
        <v>36</v>
      </c>
      <c r="N3466" s="10" t="s">
        <v>37</v>
      </c>
      <c r="O3466" s="9" t="s">
        <v>123</v>
      </c>
      <c r="P3466" s="10" t="s">
        <v>39</v>
      </c>
      <c r="Q3466" s="10" t="s">
        <v>39</v>
      </c>
      <c r="R3466" s="10" t="s">
        <v>40</v>
      </c>
      <c r="S3466" s="10" t="s">
        <v>39</v>
      </c>
      <c r="T3466" s="10" t="s">
        <v>40</v>
      </c>
      <c r="U3466" s="10" t="s">
        <v>41</v>
      </c>
      <c r="V3466" s="10" t="s">
        <v>42</v>
      </c>
      <c r="W3466" s="17" t="s">
        <v>5732</v>
      </c>
      <c r="X3466" s="17" t="s">
        <v>5733</v>
      </c>
    </row>
    <row r="3467" ht="76.95" customHeight="1" spans="1:24">
      <c r="A3467" s="9">
        <v>3462</v>
      </c>
      <c r="B3467" s="10" t="s">
        <v>5722</v>
      </c>
      <c r="C3467" s="10" t="s">
        <v>5757</v>
      </c>
      <c r="D3467" s="10" t="s">
        <v>5724</v>
      </c>
      <c r="E3467" s="11">
        <v>1</v>
      </c>
      <c r="F3467" s="10" t="s">
        <v>119</v>
      </c>
      <c r="G3467" s="10" t="s">
        <v>5736</v>
      </c>
      <c r="H3467" s="10" t="s">
        <v>121</v>
      </c>
      <c r="I3467" s="9" t="s">
        <v>48</v>
      </c>
      <c r="J3467" s="9" t="s">
        <v>49</v>
      </c>
      <c r="K3467" s="16" t="s">
        <v>5735</v>
      </c>
      <c r="L3467" s="10" t="s">
        <v>36</v>
      </c>
      <c r="M3467" s="9" t="s">
        <v>36</v>
      </c>
      <c r="N3467" s="10" t="s">
        <v>37</v>
      </c>
      <c r="O3467" s="9" t="s">
        <v>123</v>
      </c>
      <c r="P3467" s="10" t="s">
        <v>39</v>
      </c>
      <c r="Q3467" s="10" t="s">
        <v>39</v>
      </c>
      <c r="R3467" s="10" t="s">
        <v>40</v>
      </c>
      <c r="S3467" s="10" t="s">
        <v>39</v>
      </c>
      <c r="T3467" s="10" t="s">
        <v>40</v>
      </c>
      <c r="U3467" s="10" t="s">
        <v>41</v>
      </c>
      <c r="V3467" s="10" t="s">
        <v>42</v>
      </c>
      <c r="W3467" s="17" t="s">
        <v>5734</v>
      </c>
      <c r="X3467" s="17" t="s">
        <v>5733</v>
      </c>
    </row>
    <row r="3468" ht="76.95" customHeight="1" spans="1:24">
      <c r="A3468" s="9">
        <v>3463</v>
      </c>
      <c r="B3468" s="10" t="s">
        <v>5722</v>
      </c>
      <c r="C3468" s="10" t="s">
        <v>5757</v>
      </c>
      <c r="D3468" s="10" t="s">
        <v>5724</v>
      </c>
      <c r="E3468" s="11">
        <v>1</v>
      </c>
      <c r="F3468" s="10" t="s">
        <v>119</v>
      </c>
      <c r="G3468" s="10" t="s">
        <v>5737</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5732</v>
      </c>
      <c r="X3468" s="17" t="s">
        <v>5733</v>
      </c>
    </row>
    <row r="3469" ht="76.95" customHeight="1" spans="1:24">
      <c r="A3469" s="9">
        <v>3464</v>
      </c>
      <c r="B3469" s="10" t="s">
        <v>5722</v>
      </c>
      <c r="C3469" s="10" t="s">
        <v>5757</v>
      </c>
      <c r="D3469" s="10" t="s">
        <v>5724</v>
      </c>
      <c r="E3469" s="11">
        <v>1</v>
      </c>
      <c r="F3469" s="10" t="s">
        <v>119</v>
      </c>
      <c r="G3469" s="10" t="s">
        <v>5738</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5734</v>
      </c>
      <c r="X3469" s="17" t="s">
        <v>5733</v>
      </c>
    </row>
    <row r="3470" ht="76.95" customHeight="1" spans="1:24">
      <c r="A3470" s="9">
        <v>3465</v>
      </c>
      <c r="B3470" s="10" t="s">
        <v>5722</v>
      </c>
      <c r="C3470" s="10" t="s">
        <v>5757</v>
      </c>
      <c r="D3470" s="10" t="s">
        <v>5724</v>
      </c>
      <c r="E3470" s="11">
        <v>1</v>
      </c>
      <c r="F3470" s="10" t="s">
        <v>119</v>
      </c>
      <c r="G3470" s="10" t="s">
        <v>5739</v>
      </c>
      <c r="H3470" s="10" t="s">
        <v>121</v>
      </c>
      <c r="I3470" s="9" t="s">
        <v>48</v>
      </c>
      <c r="J3470" s="9" t="s">
        <v>49</v>
      </c>
      <c r="K3470" s="16" t="s">
        <v>5729</v>
      </c>
      <c r="L3470" s="10" t="s">
        <v>36</v>
      </c>
      <c r="M3470" s="9" t="s">
        <v>36</v>
      </c>
      <c r="N3470" s="10" t="s">
        <v>37</v>
      </c>
      <c r="O3470" s="9" t="s">
        <v>123</v>
      </c>
      <c r="P3470" s="10" t="s">
        <v>39</v>
      </c>
      <c r="Q3470" s="10" t="s">
        <v>39</v>
      </c>
      <c r="R3470" s="10" t="s">
        <v>40</v>
      </c>
      <c r="S3470" s="10" t="s">
        <v>39</v>
      </c>
      <c r="T3470" s="10" t="s">
        <v>40</v>
      </c>
      <c r="U3470" s="10" t="s">
        <v>41</v>
      </c>
      <c r="V3470" s="10" t="s">
        <v>42</v>
      </c>
      <c r="W3470" s="17" t="s">
        <v>5726</v>
      </c>
      <c r="X3470" s="17" t="s">
        <v>5733</v>
      </c>
    </row>
    <row r="3471" ht="76.95" customHeight="1" spans="1:24">
      <c r="A3471" s="9">
        <v>3466</v>
      </c>
      <c r="B3471" s="10" t="s">
        <v>5722</v>
      </c>
      <c r="C3471" s="10" t="s">
        <v>5757</v>
      </c>
      <c r="D3471" s="10" t="s">
        <v>5724</v>
      </c>
      <c r="E3471" s="11">
        <v>1</v>
      </c>
      <c r="F3471" s="10" t="s">
        <v>119</v>
      </c>
      <c r="G3471" s="10" t="s">
        <v>5740</v>
      </c>
      <c r="H3471" s="10" t="s">
        <v>121</v>
      </c>
      <c r="I3471" s="9" t="s">
        <v>48</v>
      </c>
      <c r="J3471" s="9" t="s">
        <v>49</v>
      </c>
      <c r="K3471" s="16" t="s">
        <v>5752</v>
      </c>
      <c r="L3471" s="10" t="s">
        <v>36</v>
      </c>
      <c r="M3471" s="9" t="s">
        <v>36</v>
      </c>
      <c r="N3471" s="10" t="s">
        <v>37</v>
      </c>
      <c r="O3471" s="9" t="s">
        <v>123</v>
      </c>
      <c r="P3471" s="10" t="s">
        <v>39</v>
      </c>
      <c r="Q3471" s="10" t="s">
        <v>39</v>
      </c>
      <c r="R3471" s="10" t="s">
        <v>40</v>
      </c>
      <c r="S3471" s="10" t="s">
        <v>39</v>
      </c>
      <c r="T3471" s="10" t="s">
        <v>40</v>
      </c>
      <c r="U3471" s="10" t="s">
        <v>41</v>
      </c>
      <c r="V3471" s="10" t="s">
        <v>42</v>
      </c>
      <c r="W3471" s="17" t="s">
        <v>5726</v>
      </c>
      <c r="X3471" s="17" t="s">
        <v>5753</v>
      </c>
    </row>
    <row r="3472" ht="124.95" customHeight="1" spans="1:24">
      <c r="A3472" s="9">
        <v>3467</v>
      </c>
      <c r="B3472" s="10" t="s">
        <v>5722</v>
      </c>
      <c r="C3472" s="10" t="s">
        <v>5757</v>
      </c>
      <c r="D3472" s="10" t="s">
        <v>5724</v>
      </c>
      <c r="E3472" s="11">
        <v>2</v>
      </c>
      <c r="F3472" s="10" t="s">
        <v>119</v>
      </c>
      <c r="G3472" s="10" t="s">
        <v>5741</v>
      </c>
      <c r="H3472" s="10" t="s">
        <v>121</v>
      </c>
      <c r="I3472" s="9" t="s">
        <v>48</v>
      </c>
      <c r="J3472" s="9" t="s">
        <v>49</v>
      </c>
      <c r="K3472" s="16" t="s">
        <v>5742</v>
      </c>
      <c r="L3472" s="10" t="s">
        <v>36</v>
      </c>
      <c r="M3472" s="9" t="s">
        <v>36</v>
      </c>
      <c r="N3472" s="10" t="s">
        <v>37</v>
      </c>
      <c r="O3472" s="9" t="s">
        <v>123</v>
      </c>
      <c r="P3472" s="10" t="s">
        <v>39</v>
      </c>
      <c r="Q3472" s="10" t="s">
        <v>39</v>
      </c>
      <c r="R3472" s="10" t="s">
        <v>40</v>
      </c>
      <c r="S3472" s="10" t="s">
        <v>39</v>
      </c>
      <c r="T3472" s="10" t="s">
        <v>40</v>
      </c>
      <c r="U3472" s="10" t="s">
        <v>41</v>
      </c>
      <c r="V3472" s="10" t="s">
        <v>42</v>
      </c>
      <c r="W3472" s="17" t="s">
        <v>5732</v>
      </c>
      <c r="X3472" s="17" t="s">
        <v>5733</v>
      </c>
    </row>
    <row r="3473" ht="124.95" customHeight="1" spans="1:24">
      <c r="A3473" s="9">
        <v>3468</v>
      </c>
      <c r="B3473" s="10" t="s">
        <v>5722</v>
      </c>
      <c r="C3473" s="10" t="s">
        <v>5757</v>
      </c>
      <c r="D3473" s="10" t="s">
        <v>5724</v>
      </c>
      <c r="E3473" s="11">
        <v>1</v>
      </c>
      <c r="F3473" s="10" t="s">
        <v>119</v>
      </c>
      <c r="G3473" s="10" t="s">
        <v>5743</v>
      </c>
      <c r="H3473" s="10" t="s">
        <v>121</v>
      </c>
      <c r="I3473" s="9" t="s">
        <v>48</v>
      </c>
      <c r="J3473" s="9" t="s">
        <v>49</v>
      </c>
      <c r="K3473" s="16" t="s">
        <v>5742</v>
      </c>
      <c r="L3473" s="10" t="s">
        <v>36</v>
      </c>
      <c r="M3473" s="9" t="s">
        <v>36</v>
      </c>
      <c r="N3473" s="10" t="s">
        <v>37</v>
      </c>
      <c r="O3473" s="9" t="s">
        <v>123</v>
      </c>
      <c r="P3473" s="10" t="s">
        <v>39</v>
      </c>
      <c r="Q3473" s="10" t="s">
        <v>39</v>
      </c>
      <c r="R3473" s="10" t="s">
        <v>40</v>
      </c>
      <c r="S3473" s="10" t="s">
        <v>39</v>
      </c>
      <c r="T3473" s="10" t="s">
        <v>40</v>
      </c>
      <c r="U3473" s="10" t="s">
        <v>41</v>
      </c>
      <c r="V3473" s="10" t="s">
        <v>42</v>
      </c>
      <c r="W3473" s="17" t="s">
        <v>5734</v>
      </c>
      <c r="X3473" s="17" t="s">
        <v>5733</v>
      </c>
    </row>
    <row r="3474" ht="100.95" customHeight="1" spans="1:24">
      <c r="A3474" s="9">
        <v>3469</v>
      </c>
      <c r="B3474" s="10" t="s">
        <v>5722</v>
      </c>
      <c r="C3474" s="10" t="s">
        <v>5757</v>
      </c>
      <c r="D3474" s="10" t="s">
        <v>5724</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5726</v>
      </c>
      <c r="X3474" s="17" t="s">
        <v>5744</v>
      </c>
    </row>
    <row r="3475" ht="136.95" customHeight="1" spans="1:24">
      <c r="A3475" s="9">
        <v>3470</v>
      </c>
      <c r="B3475" s="10" t="s">
        <v>5722</v>
      </c>
      <c r="C3475" s="10" t="s">
        <v>5758</v>
      </c>
      <c r="D3475" s="10" t="s">
        <v>5724</v>
      </c>
      <c r="E3475" s="11">
        <v>2</v>
      </c>
      <c r="F3475" s="10" t="s">
        <v>119</v>
      </c>
      <c r="G3475" s="10" t="s">
        <v>3947</v>
      </c>
      <c r="H3475" s="10" t="s">
        <v>121</v>
      </c>
      <c r="I3475" s="9" t="s">
        <v>48</v>
      </c>
      <c r="J3475" s="9" t="s">
        <v>49</v>
      </c>
      <c r="K3475" s="16" t="s">
        <v>5725</v>
      </c>
      <c r="L3475" s="10" t="s">
        <v>36</v>
      </c>
      <c r="M3475" s="9" t="s">
        <v>36</v>
      </c>
      <c r="N3475" s="10" t="s">
        <v>37</v>
      </c>
      <c r="O3475" s="9" t="s">
        <v>123</v>
      </c>
      <c r="P3475" s="10" t="s">
        <v>39</v>
      </c>
      <c r="Q3475" s="10" t="s">
        <v>39</v>
      </c>
      <c r="R3475" s="10" t="s">
        <v>40</v>
      </c>
      <c r="S3475" s="10" t="s">
        <v>39</v>
      </c>
      <c r="T3475" s="10" t="s">
        <v>40</v>
      </c>
      <c r="U3475" s="10" t="s">
        <v>41</v>
      </c>
      <c r="V3475" s="10" t="s">
        <v>42</v>
      </c>
      <c r="W3475" s="17" t="s">
        <v>5732</v>
      </c>
      <c r="X3475" s="17" t="s">
        <v>5733</v>
      </c>
    </row>
    <row r="3476" ht="136.95" customHeight="1" spans="1:24">
      <c r="A3476" s="9">
        <v>3471</v>
      </c>
      <c r="B3476" s="10" t="s">
        <v>5722</v>
      </c>
      <c r="C3476" s="10" t="s">
        <v>5758</v>
      </c>
      <c r="D3476" s="10" t="s">
        <v>5724</v>
      </c>
      <c r="E3476" s="11">
        <v>1</v>
      </c>
      <c r="F3476" s="10" t="s">
        <v>119</v>
      </c>
      <c r="G3476" s="10" t="s">
        <v>3949</v>
      </c>
      <c r="H3476" s="10" t="s">
        <v>121</v>
      </c>
      <c r="I3476" s="9" t="s">
        <v>48</v>
      </c>
      <c r="J3476" s="9" t="s">
        <v>49</v>
      </c>
      <c r="K3476" s="16" t="s">
        <v>5725</v>
      </c>
      <c r="L3476" s="10" t="s">
        <v>36</v>
      </c>
      <c r="M3476" s="9" t="s">
        <v>36</v>
      </c>
      <c r="N3476" s="10" t="s">
        <v>37</v>
      </c>
      <c r="O3476" s="9" t="s">
        <v>123</v>
      </c>
      <c r="P3476" s="10" t="s">
        <v>39</v>
      </c>
      <c r="Q3476" s="10" t="s">
        <v>39</v>
      </c>
      <c r="R3476" s="10" t="s">
        <v>40</v>
      </c>
      <c r="S3476" s="10" t="s">
        <v>39</v>
      </c>
      <c r="T3476" s="10" t="s">
        <v>40</v>
      </c>
      <c r="U3476" s="10" t="s">
        <v>41</v>
      </c>
      <c r="V3476" s="10" t="s">
        <v>42</v>
      </c>
      <c r="W3476" s="17" t="s">
        <v>5734</v>
      </c>
      <c r="X3476" s="17" t="s">
        <v>5733</v>
      </c>
    </row>
    <row r="3477" ht="148.95" customHeight="1" spans="1:24">
      <c r="A3477" s="9">
        <v>3472</v>
      </c>
      <c r="B3477" s="10" t="s">
        <v>5722</v>
      </c>
      <c r="C3477" s="10" t="s">
        <v>5758</v>
      </c>
      <c r="D3477" s="10" t="s">
        <v>5724</v>
      </c>
      <c r="E3477" s="11">
        <v>3</v>
      </c>
      <c r="F3477" s="10" t="s">
        <v>119</v>
      </c>
      <c r="G3477" s="10" t="s">
        <v>3951</v>
      </c>
      <c r="H3477" s="10" t="s">
        <v>121</v>
      </c>
      <c r="I3477" s="9" t="s">
        <v>48</v>
      </c>
      <c r="J3477" s="9" t="s">
        <v>49</v>
      </c>
      <c r="K3477" s="16" t="s">
        <v>5728</v>
      </c>
      <c r="L3477" s="10" t="s">
        <v>36</v>
      </c>
      <c r="M3477" s="9" t="s">
        <v>36</v>
      </c>
      <c r="N3477" s="10" t="s">
        <v>37</v>
      </c>
      <c r="O3477" s="9" t="s">
        <v>123</v>
      </c>
      <c r="P3477" s="10" t="s">
        <v>39</v>
      </c>
      <c r="Q3477" s="10" t="s">
        <v>39</v>
      </c>
      <c r="R3477" s="10" t="s">
        <v>40</v>
      </c>
      <c r="S3477" s="10" t="s">
        <v>39</v>
      </c>
      <c r="T3477" s="10" t="s">
        <v>40</v>
      </c>
      <c r="U3477" s="10" t="s">
        <v>41</v>
      </c>
      <c r="V3477" s="10" t="s">
        <v>42</v>
      </c>
      <c r="W3477" s="17" t="s">
        <v>5726</v>
      </c>
      <c r="X3477" s="17" t="s">
        <v>5733</v>
      </c>
    </row>
    <row r="3478" ht="76.95" customHeight="1" spans="1:24">
      <c r="A3478" s="9">
        <v>3473</v>
      </c>
      <c r="B3478" s="10" t="s">
        <v>5722</v>
      </c>
      <c r="C3478" s="10" t="s">
        <v>5758</v>
      </c>
      <c r="D3478" s="10" t="s">
        <v>5724</v>
      </c>
      <c r="E3478" s="11">
        <v>2</v>
      </c>
      <c r="F3478" s="10" t="s">
        <v>119</v>
      </c>
      <c r="G3478" s="10" t="s">
        <v>4584</v>
      </c>
      <c r="H3478" s="10" t="s">
        <v>121</v>
      </c>
      <c r="I3478" s="9" t="s">
        <v>48</v>
      </c>
      <c r="J3478" s="9" t="s">
        <v>49</v>
      </c>
      <c r="K3478" s="16" t="s">
        <v>5735</v>
      </c>
      <c r="L3478" s="10" t="s">
        <v>36</v>
      </c>
      <c r="M3478" s="9" t="s">
        <v>36</v>
      </c>
      <c r="N3478" s="10" t="s">
        <v>37</v>
      </c>
      <c r="O3478" s="9" t="s">
        <v>123</v>
      </c>
      <c r="P3478" s="10" t="s">
        <v>39</v>
      </c>
      <c r="Q3478" s="10" t="s">
        <v>39</v>
      </c>
      <c r="R3478" s="10" t="s">
        <v>40</v>
      </c>
      <c r="S3478" s="10" t="s">
        <v>39</v>
      </c>
      <c r="T3478" s="10" t="s">
        <v>40</v>
      </c>
      <c r="U3478" s="10" t="s">
        <v>41</v>
      </c>
      <c r="V3478" s="10" t="s">
        <v>42</v>
      </c>
      <c r="W3478" s="17" t="s">
        <v>5732</v>
      </c>
      <c r="X3478" s="17" t="s">
        <v>5733</v>
      </c>
    </row>
    <row r="3479" ht="76.95" customHeight="1" spans="1:24">
      <c r="A3479" s="9">
        <v>3474</v>
      </c>
      <c r="B3479" s="10" t="s">
        <v>5722</v>
      </c>
      <c r="C3479" s="10" t="s">
        <v>5758</v>
      </c>
      <c r="D3479" s="10" t="s">
        <v>5724</v>
      </c>
      <c r="E3479" s="11">
        <v>2</v>
      </c>
      <c r="F3479" s="10" t="s">
        <v>119</v>
      </c>
      <c r="G3479" s="10" t="s">
        <v>5736</v>
      </c>
      <c r="H3479" s="10" t="s">
        <v>121</v>
      </c>
      <c r="I3479" s="9" t="s">
        <v>48</v>
      </c>
      <c r="J3479" s="9" t="s">
        <v>49</v>
      </c>
      <c r="K3479" s="16" t="s">
        <v>5735</v>
      </c>
      <c r="L3479" s="10" t="s">
        <v>36</v>
      </c>
      <c r="M3479" s="9" t="s">
        <v>36</v>
      </c>
      <c r="N3479" s="10" t="s">
        <v>37</v>
      </c>
      <c r="O3479" s="9" t="s">
        <v>123</v>
      </c>
      <c r="P3479" s="10" t="s">
        <v>39</v>
      </c>
      <c r="Q3479" s="10" t="s">
        <v>39</v>
      </c>
      <c r="R3479" s="10" t="s">
        <v>40</v>
      </c>
      <c r="S3479" s="10" t="s">
        <v>39</v>
      </c>
      <c r="T3479" s="10" t="s">
        <v>40</v>
      </c>
      <c r="U3479" s="10" t="s">
        <v>41</v>
      </c>
      <c r="V3479" s="10" t="s">
        <v>42</v>
      </c>
      <c r="W3479" s="17" t="s">
        <v>5734</v>
      </c>
      <c r="X3479" s="17" t="s">
        <v>5733</v>
      </c>
    </row>
    <row r="3480" ht="76.95" customHeight="1" spans="1:24">
      <c r="A3480" s="9">
        <v>3475</v>
      </c>
      <c r="B3480" s="10" t="s">
        <v>5722</v>
      </c>
      <c r="C3480" s="10" t="s">
        <v>5758</v>
      </c>
      <c r="D3480" s="10" t="s">
        <v>5724</v>
      </c>
      <c r="E3480" s="11">
        <v>1</v>
      </c>
      <c r="F3480" s="10" t="s">
        <v>119</v>
      </c>
      <c r="G3480" s="10" t="s">
        <v>5737</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5732</v>
      </c>
      <c r="X3480" s="17" t="s">
        <v>5733</v>
      </c>
    </row>
    <row r="3481" ht="76.95" customHeight="1" spans="1:24">
      <c r="A3481" s="9">
        <v>3476</v>
      </c>
      <c r="B3481" s="10" t="s">
        <v>5722</v>
      </c>
      <c r="C3481" s="10" t="s">
        <v>5758</v>
      </c>
      <c r="D3481" s="10" t="s">
        <v>5724</v>
      </c>
      <c r="E3481" s="11">
        <v>1</v>
      </c>
      <c r="F3481" s="10" t="s">
        <v>119</v>
      </c>
      <c r="G3481" s="10" t="s">
        <v>5738</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5734</v>
      </c>
      <c r="X3481" s="17" t="s">
        <v>5733</v>
      </c>
    </row>
    <row r="3482" ht="76.95" customHeight="1" spans="1:24">
      <c r="A3482" s="9">
        <v>3477</v>
      </c>
      <c r="B3482" s="10" t="s">
        <v>5722</v>
      </c>
      <c r="C3482" s="10" t="s">
        <v>5758</v>
      </c>
      <c r="D3482" s="10" t="s">
        <v>5724</v>
      </c>
      <c r="E3482" s="11">
        <v>1</v>
      </c>
      <c r="F3482" s="10" t="s">
        <v>119</v>
      </c>
      <c r="G3482" s="10" t="s">
        <v>5739</v>
      </c>
      <c r="H3482" s="10" t="s">
        <v>121</v>
      </c>
      <c r="I3482" s="9" t="s">
        <v>48</v>
      </c>
      <c r="J3482" s="9" t="s">
        <v>49</v>
      </c>
      <c r="K3482" s="16" t="s">
        <v>5729</v>
      </c>
      <c r="L3482" s="10" t="s">
        <v>36</v>
      </c>
      <c r="M3482" s="9" t="s">
        <v>36</v>
      </c>
      <c r="N3482" s="10" t="s">
        <v>37</v>
      </c>
      <c r="O3482" s="9" t="s">
        <v>123</v>
      </c>
      <c r="P3482" s="10" t="s">
        <v>39</v>
      </c>
      <c r="Q3482" s="10" t="s">
        <v>39</v>
      </c>
      <c r="R3482" s="10" t="s">
        <v>40</v>
      </c>
      <c r="S3482" s="10" t="s">
        <v>39</v>
      </c>
      <c r="T3482" s="10" t="s">
        <v>40</v>
      </c>
      <c r="U3482" s="10" t="s">
        <v>41</v>
      </c>
      <c r="V3482" s="10" t="s">
        <v>42</v>
      </c>
      <c r="W3482" s="17" t="s">
        <v>5732</v>
      </c>
      <c r="X3482" s="17" t="s">
        <v>5733</v>
      </c>
    </row>
    <row r="3483" ht="76.95" customHeight="1" spans="1:24">
      <c r="A3483" s="9">
        <v>3478</v>
      </c>
      <c r="B3483" s="10" t="s">
        <v>5722</v>
      </c>
      <c r="C3483" s="10" t="s">
        <v>5758</v>
      </c>
      <c r="D3483" s="10" t="s">
        <v>5724</v>
      </c>
      <c r="E3483" s="11">
        <v>1</v>
      </c>
      <c r="F3483" s="10" t="s">
        <v>119</v>
      </c>
      <c r="G3483" s="10" t="s">
        <v>5740</v>
      </c>
      <c r="H3483" s="10" t="s">
        <v>121</v>
      </c>
      <c r="I3483" s="9" t="s">
        <v>48</v>
      </c>
      <c r="J3483" s="9" t="s">
        <v>49</v>
      </c>
      <c r="K3483" s="16" t="s">
        <v>5729</v>
      </c>
      <c r="L3483" s="10" t="s">
        <v>36</v>
      </c>
      <c r="M3483" s="9" t="s">
        <v>36</v>
      </c>
      <c r="N3483" s="10" t="s">
        <v>37</v>
      </c>
      <c r="O3483" s="9" t="s">
        <v>123</v>
      </c>
      <c r="P3483" s="10" t="s">
        <v>39</v>
      </c>
      <c r="Q3483" s="10" t="s">
        <v>39</v>
      </c>
      <c r="R3483" s="10" t="s">
        <v>40</v>
      </c>
      <c r="S3483" s="10" t="s">
        <v>39</v>
      </c>
      <c r="T3483" s="10" t="s">
        <v>40</v>
      </c>
      <c r="U3483" s="10" t="s">
        <v>41</v>
      </c>
      <c r="V3483" s="10" t="s">
        <v>42</v>
      </c>
      <c r="W3483" s="17" t="s">
        <v>5734</v>
      </c>
      <c r="X3483" s="17" t="s">
        <v>5733</v>
      </c>
    </row>
    <row r="3484" ht="124.95" customHeight="1" spans="1:24">
      <c r="A3484" s="9">
        <v>3479</v>
      </c>
      <c r="B3484" s="10" t="s">
        <v>5722</v>
      </c>
      <c r="C3484" s="10" t="s">
        <v>5758</v>
      </c>
      <c r="D3484" s="10" t="s">
        <v>5724</v>
      </c>
      <c r="E3484" s="11">
        <v>2</v>
      </c>
      <c r="F3484" s="10" t="s">
        <v>119</v>
      </c>
      <c r="G3484" s="10" t="s">
        <v>5741</v>
      </c>
      <c r="H3484" s="10" t="s">
        <v>121</v>
      </c>
      <c r="I3484" s="9" t="s">
        <v>48</v>
      </c>
      <c r="J3484" s="9" t="s">
        <v>49</v>
      </c>
      <c r="K3484" s="16" t="s">
        <v>5742</v>
      </c>
      <c r="L3484" s="10" t="s">
        <v>36</v>
      </c>
      <c r="M3484" s="9" t="s">
        <v>36</v>
      </c>
      <c r="N3484" s="10" t="s">
        <v>37</v>
      </c>
      <c r="O3484" s="9" t="s">
        <v>123</v>
      </c>
      <c r="P3484" s="10" t="s">
        <v>39</v>
      </c>
      <c r="Q3484" s="10" t="s">
        <v>39</v>
      </c>
      <c r="R3484" s="10" t="s">
        <v>40</v>
      </c>
      <c r="S3484" s="10" t="s">
        <v>39</v>
      </c>
      <c r="T3484" s="10" t="s">
        <v>40</v>
      </c>
      <c r="U3484" s="10" t="s">
        <v>41</v>
      </c>
      <c r="V3484" s="10" t="s">
        <v>42</v>
      </c>
      <c r="W3484" s="17" t="s">
        <v>5732</v>
      </c>
      <c r="X3484" s="17" t="s">
        <v>5733</v>
      </c>
    </row>
    <row r="3485" ht="124.95" customHeight="1" spans="1:24">
      <c r="A3485" s="9">
        <v>3480</v>
      </c>
      <c r="B3485" s="10" t="s">
        <v>5722</v>
      </c>
      <c r="C3485" s="10" t="s">
        <v>5758</v>
      </c>
      <c r="D3485" s="10" t="s">
        <v>5724</v>
      </c>
      <c r="E3485" s="11">
        <v>1</v>
      </c>
      <c r="F3485" s="10" t="s">
        <v>119</v>
      </c>
      <c r="G3485" s="10" t="s">
        <v>5743</v>
      </c>
      <c r="H3485" s="10" t="s">
        <v>121</v>
      </c>
      <c r="I3485" s="9" t="s">
        <v>48</v>
      </c>
      <c r="J3485" s="9" t="s">
        <v>49</v>
      </c>
      <c r="K3485" s="16" t="s">
        <v>5742</v>
      </c>
      <c r="L3485" s="10" t="s">
        <v>36</v>
      </c>
      <c r="M3485" s="9" t="s">
        <v>36</v>
      </c>
      <c r="N3485" s="10" t="s">
        <v>37</v>
      </c>
      <c r="O3485" s="9" t="s">
        <v>123</v>
      </c>
      <c r="P3485" s="10" t="s">
        <v>39</v>
      </c>
      <c r="Q3485" s="10" t="s">
        <v>39</v>
      </c>
      <c r="R3485" s="10" t="s">
        <v>40</v>
      </c>
      <c r="S3485" s="10" t="s">
        <v>39</v>
      </c>
      <c r="T3485" s="10" t="s">
        <v>40</v>
      </c>
      <c r="U3485" s="10" t="s">
        <v>41</v>
      </c>
      <c r="V3485" s="10" t="s">
        <v>42</v>
      </c>
      <c r="W3485" s="17" t="s">
        <v>5734</v>
      </c>
      <c r="X3485" s="17" t="s">
        <v>5733</v>
      </c>
    </row>
    <row r="3486" ht="100.95" customHeight="1" spans="1:24">
      <c r="A3486" s="9">
        <v>3481</v>
      </c>
      <c r="B3486" s="10" t="s">
        <v>5722</v>
      </c>
      <c r="C3486" s="10" t="s">
        <v>5758</v>
      </c>
      <c r="D3486" s="10" t="s">
        <v>5724</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5726</v>
      </c>
      <c r="X3486" s="17" t="s">
        <v>5744</v>
      </c>
    </row>
    <row r="3487" ht="136.95" customHeight="1" spans="1:24">
      <c r="A3487" s="9">
        <v>3482</v>
      </c>
      <c r="B3487" s="10" t="s">
        <v>5722</v>
      </c>
      <c r="C3487" s="10" t="s">
        <v>5759</v>
      </c>
      <c r="D3487" s="10" t="s">
        <v>5724</v>
      </c>
      <c r="E3487" s="11">
        <v>2</v>
      </c>
      <c r="F3487" s="10" t="s">
        <v>119</v>
      </c>
      <c r="G3487" s="10" t="s">
        <v>3947</v>
      </c>
      <c r="H3487" s="10" t="s">
        <v>121</v>
      </c>
      <c r="I3487" s="9" t="s">
        <v>48</v>
      </c>
      <c r="J3487" s="9" t="s">
        <v>49</v>
      </c>
      <c r="K3487" s="16" t="s">
        <v>5725</v>
      </c>
      <c r="L3487" s="10" t="s">
        <v>36</v>
      </c>
      <c r="M3487" s="9" t="s">
        <v>36</v>
      </c>
      <c r="N3487" s="10" t="s">
        <v>37</v>
      </c>
      <c r="O3487" s="9" t="s">
        <v>123</v>
      </c>
      <c r="P3487" s="10" t="s">
        <v>39</v>
      </c>
      <c r="Q3487" s="10" t="s">
        <v>39</v>
      </c>
      <c r="R3487" s="10" t="s">
        <v>40</v>
      </c>
      <c r="S3487" s="10" t="s">
        <v>39</v>
      </c>
      <c r="T3487" s="10" t="s">
        <v>40</v>
      </c>
      <c r="U3487" s="10" t="s">
        <v>41</v>
      </c>
      <c r="V3487" s="10" t="s">
        <v>42</v>
      </c>
      <c r="W3487" s="17" t="s">
        <v>5732</v>
      </c>
      <c r="X3487" s="17" t="s">
        <v>5733</v>
      </c>
    </row>
    <row r="3488" ht="136.95" customHeight="1" spans="1:24">
      <c r="A3488" s="9">
        <v>3483</v>
      </c>
      <c r="B3488" s="10" t="s">
        <v>5722</v>
      </c>
      <c r="C3488" s="10" t="s">
        <v>5759</v>
      </c>
      <c r="D3488" s="10" t="s">
        <v>5724</v>
      </c>
      <c r="E3488" s="11">
        <v>1</v>
      </c>
      <c r="F3488" s="10" t="s">
        <v>119</v>
      </c>
      <c r="G3488" s="10" t="s">
        <v>3949</v>
      </c>
      <c r="H3488" s="10" t="s">
        <v>121</v>
      </c>
      <c r="I3488" s="9" t="s">
        <v>48</v>
      </c>
      <c r="J3488" s="9" t="s">
        <v>49</v>
      </c>
      <c r="K3488" s="16" t="s">
        <v>5725</v>
      </c>
      <c r="L3488" s="10" t="s">
        <v>36</v>
      </c>
      <c r="M3488" s="9" t="s">
        <v>36</v>
      </c>
      <c r="N3488" s="10" t="s">
        <v>37</v>
      </c>
      <c r="O3488" s="9" t="s">
        <v>123</v>
      </c>
      <c r="P3488" s="10" t="s">
        <v>39</v>
      </c>
      <c r="Q3488" s="10" t="s">
        <v>39</v>
      </c>
      <c r="R3488" s="10" t="s">
        <v>40</v>
      </c>
      <c r="S3488" s="10" t="s">
        <v>39</v>
      </c>
      <c r="T3488" s="10" t="s">
        <v>40</v>
      </c>
      <c r="U3488" s="10" t="s">
        <v>41</v>
      </c>
      <c r="V3488" s="10" t="s">
        <v>42</v>
      </c>
      <c r="W3488" s="17" t="s">
        <v>5734</v>
      </c>
      <c r="X3488" s="17" t="s">
        <v>5733</v>
      </c>
    </row>
    <row r="3489" ht="148.95" customHeight="1" spans="1:24">
      <c r="A3489" s="9">
        <v>3484</v>
      </c>
      <c r="B3489" s="10" t="s">
        <v>5722</v>
      </c>
      <c r="C3489" s="10" t="s">
        <v>5759</v>
      </c>
      <c r="D3489" s="10" t="s">
        <v>5724</v>
      </c>
      <c r="E3489" s="11">
        <v>2</v>
      </c>
      <c r="F3489" s="10" t="s">
        <v>119</v>
      </c>
      <c r="G3489" s="10" t="s">
        <v>3951</v>
      </c>
      <c r="H3489" s="10" t="s">
        <v>121</v>
      </c>
      <c r="I3489" s="9" t="s">
        <v>48</v>
      </c>
      <c r="J3489" s="9" t="s">
        <v>49</v>
      </c>
      <c r="K3489" s="16" t="s">
        <v>5728</v>
      </c>
      <c r="L3489" s="10" t="s">
        <v>36</v>
      </c>
      <c r="M3489" s="9" t="s">
        <v>36</v>
      </c>
      <c r="N3489" s="10" t="s">
        <v>37</v>
      </c>
      <c r="O3489" s="9" t="s">
        <v>123</v>
      </c>
      <c r="P3489" s="10" t="s">
        <v>39</v>
      </c>
      <c r="Q3489" s="10" t="s">
        <v>39</v>
      </c>
      <c r="R3489" s="10" t="s">
        <v>40</v>
      </c>
      <c r="S3489" s="10" t="s">
        <v>39</v>
      </c>
      <c r="T3489" s="10" t="s">
        <v>40</v>
      </c>
      <c r="U3489" s="10" t="s">
        <v>41</v>
      </c>
      <c r="V3489" s="10" t="s">
        <v>42</v>
      </c>
      <c r="W3489" s="17" t="s">
        <v>5726</v>
      </c>
      <c r="X3489" s="17" t="s">
        <v>5733</v>
      </c>
    </row>
    <row r="3490" ht="76.95" customHeight="1" spans="1:24">
      <c r="A3490" s="9">
        <v>3485</v>
      </c>
      <c r="B3490" s="10" t="s">
        <v>5722</v>
      </c>
      <c r="C3490" s="10" t="s">
        <v>5759</v>
      </c>
      <c r="D3490" s="10" t="s">
        <v>5724</v>
      </c>
      <c r="E3490" s="11">
        <v>2</v>
      </c>
      <c r="F3490" s="10" t="s">
        <v>119</v>
      </c>
      <c r="G3490" s="10" t="s">
        <v>4584</v>
      </c>
      <c r="H3490" s="10" t="s">
        <v>121</v>
      </c>
      <c r="I3490" s="9" t="s">
        <v>48</v>
      </c>
      <c r="J3490" s="9" t="s">
        <v>49</v>
      </c>
      <c r="K3490" s="16" t="s">
        <v>5735</v>
      </c>
      <c r="L3490" s="10" t="s">
        <v>36</v>
      </c>
      <c r="M3490" s="9" t="s">
        <v>36</v>
      </c>
      <c r="N3490" s="10" t="s">
        <v>37</v>
      </c>
      <c r="O3490" s="9" t="s">
        <v>123</v>
      </c>
      <c r="P3490" s="10" t="s">
        <v>39</v>
      </c>
      <c r="Q3490" s="10" t="s">
        <v>39</v>
      </c>
      <c r="R3490" s="10" t="s">
        <v>40</v>
      </c>
      <c r="S3490" s="10" t="s">
        <v>39</v>
      </c>
      <c r="T3490" s="10" t="s">
        <v>40</v>
      </c>
      <c r="U3490" s="10" t="s">
        <v>41</v>
      </c>
      <c r="V3490" s="10" t="s">
        <v>42</v>
      </c>
      <c r="W3490" s="17" t="s">
        <v>5726</v>
      </c>
      <c r="X3490" s="17" t="s">
        <v>5733</v>
      </c>
    </row>
    <row r="3491" ht="76.95" customHeight="1" spans="1:24">
      <c r="A3491" s="9">
        <v>3486</v>
      </c>
      <c r="B3491" s="10" t="s">
        <v>5722</v>
      </c>
      <c r="C3491" s="10" t="s">
        <v>5759</v>
      </c>
      <c r="D3491" s="10" t="s">
        <v>5724</v>
      </c>
      <c r="E3491" s="11">
        <v>1</v>
      </c>
      <c r="F3491" s="10" t="s">
        <v>119</v>
      </c>
      <c r="G3491" s="10" t="s">
        <v>5736</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5732</v>
      </c>
      <c r="X3491" s="17" t="s">
        <v>5733</v>
      </c>
    </row>
    <row r="3492" ht="76.95" customHeight="1" spans="1:24">
      <c r="A3492" s="9">
        <v>3487</v>
      </c>
      <c r="B3492" s="10" t="s">
        <v>5722</v>
      </c>
      <c r="C3492" s="10" t="s">
        <v>5759</v>
      </c>
      <c r="D3492" s="10" t="s">
        <v>5724</v>
      </c>
      <c r="E3492" s="11">
        <v>1</v>
      </c>
      <c r="F3492" s="10" t="s">
        <v>119</v>
      </c>
      <c r="G3492" s="10" t="s">
        <v>5737</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5734</v>
      </c>
      <c r="X3492" s="17" t="s">
        <v>5733</v>
      </c>
    </row>
    <row r="3493" ht="76.95" customHeight="1" spans="1:24">
      <c r="A3493" s="9">
        <v>3488</v>
      </c>
      <c r="B3493" s="10" t="s">
        <v>5722</v>
      </c>
      <c r="C3493" s="10" t="s">
        <v>5759</v>
      </c>
      <c r="D3493" s="10" t="s">
        <v>5724</v>
      </c>
      <c r="E3493" s="11">
        <v>1</v>
      </c>
      <c r="F3493" s="10" t="s">
        <v>119</v>
      </c>
      <c r="G3493" s="10" t="s">
        <v>5738</v>
      </c>
      <c r="H3493" s="10" t="s">
        <v>121</v>
      </c>
      <c r="I3493" s="9" t="s">
        <v>48</v>
      </c>
      <c r="J3493" s="9" t="s">
        <v>49</v>
      </c>
      <c r="K3493" s="16" t="s">
        <v>5729</v>
      </c>
      <c r="L3493" s="10" t="s">
        <v>36</v>
      </c>
      <c r="M3493" s="9" t="s">
        <v>36</v>
      </c>
      <c r="N3493" s="10" t="s">
        <v>37</v>
      </c>
      <c r="O3493" s="9" t="s">
        <v>123</v>
      </c>
      <c r="P3493" s="10" t="s">
        <v>39</v>
      </c>
      <c r="Q3493" s="10" t="s">
        <v>39</v>
      </c>
      <c r="R3493" s="10" t="s">
        <v>40</v>
      </c>
      <c r="S3493" s="10" t="s">
        <v>39</v>
      </c>
      <c r="T3493" s="10" t="s">
        <v>40</v>
      </c>
      <c r="U3493" s="10" t="s">
        <v>41</v>
      </c>
      <c r="V3493" s="10" t="s">
        <v>42</v>
      </c>
      <c r="W3493" s="17" t="s">
        <v>5726</v>
      </c>
      <c r="X3493" s="17" t="s">
        <v>5733</v>
      </c>
    </row>
    <row r="3494" ht="124.95" customHeight="1" spans="1:24">
      <c r="A3494" s="9">
        <v>3489</v>
      </c>
      <c r="B3494" s="10" t="s">
        <v>5722</v>
      </c>
      <c r="C3494" s="10" t="s">
        <v>5759</v>
      </c>
      <c r="D3494" s="10" t="s">
        <v>5724</v>
      </c>
      <c r="E3494" s="11">
        <v>2</v>
      </c>
      <c r="F3494" s="10" t="s">
        <v>119</v>
      </c>
      <c r="G3494" s="10" t="s">
        <v>5739</v>
      </c>
      <c r="H3494" s="10" t="s">
        <v>121</v>
      </c>
      <c r="I3494" s="9" t="s">
        <v>48</v>
      </c>
      <c r="J3494" s="9" t="s">
        <v>49</v>
      </c>
      <c r="K3494" s="16" t="s">
        <v>5742</v>
      </c>
      <c r="L3494" s="10" t="s">
        <v>36</v>
      </c>
      <c r="M3494" s="9" t="s">
        <v>36</v>
      </c>
      <c r="N3494" s="10" t="s">
        <v>37</v>
      </c>
      <c r="O3494" s="9" t="s">
        <v>123</v>
      </c>
      <c r="P3494" s="10" t="s">
        <v>39</v>
      </c>
      <c r="Q3494" s="10" t="s">
        <v>39</v>
      </c>
      <c r="R3494" s="10" t="s">
        <v>40</v>
      </c>
      <c r="S3494" s="10" t="s">
        <v>39</v>
      </c>
      <c r="T3494" s="10" t="s">
        <v>40</v>
      </c>
      <c r="U3494" s="10" t="s">
        <v>41</v>
      </c>
      <c r="V3494" s="10" t="s">
        <v>42</v>
      </c>
      <c r="W3494" s="17" t="s">
        <v>5732</v>
      </c>
      <c r="X3494" s="17" t="s">
        <v>5733</v>
      </c>
    </row>
    <row r="3495" ht="124.95" customHeight="1" spans="1:24">
      <c r="A3495" s="9">
        <v>3490</v>
      </c>
      <c r="B3495" s="10" t="s">
        <v>5722</v>
      </c>
      <c r="C3495" s="10" t="s">
        <v>5759</v>
      </c>
      <c r="D3495" s="10" t="s">
        <v>5724</v>
      </c>
      <c r="E3495" s="11">
        <v>1</v>
      </c>
      <c r="F3495" s="10" t="s">
        <v>119</v>
      </c>
      <c r="G3495" s="10" t="s">
        <v>5740</v>
      </c>
      <c r="H3495" s="10" t="s">
        <v>121</v>
      </c>
      <c r="I3495" s="9" t="s">
        <v>48</v>
      </c>
      <c r="J3495" s="9" t="s">
        <v>49</v>
      </c>
      <c r="K3495" s="16" t="s">
        <v>5742</v>
      </c>
      <c r="L3495" s="10" t="s">
        <v>36</v>
      </c>
      <c r="M3495" s="9" t="s">
        <v>36</v>
      </c>
      <c r="N3495" s="10" t="s">
        <v>37</v>
      </c>
      <c r="O3495" s="9" t="s">
        <v>123</v>
      </c>
      <c r="P3495" s="10" t="s">
        <v>39</v>
      </c>
      <c r="Q3495" s="10" t="s">
        <v>39</v>
      </c>
      <c r="R3495" s="10" t="s">
        <v>40</v>
      </c>
      <c r="S3495" s="10" t="s">
        <v>39</v>
      </c>
      <c r="T3495" s="10" t="s">
        <v>40</v>
      </c>
      <c r="U3495" s="10" t="s">
        <v>41</v>
      </c>
      <c r="V3495" s="10" t="s">
        <v>42</v>
      </c>
      <c r="W3495" s="17" t="s">
        <v>5734</v>
      </c>
      <c r="X3495" s="17" t="s">
        <v>5733</v>
      </c>
    </row>
    <row r="3496" ht="124.95" customHeight="1" spans="1:24">
      <c r="A3496" s="9">
        <v>3491</v>
      </c>
      <c r="B3496" s="10" t="s">
        <v>5722</v>
      </c>
      <c r="C3496" s="10" t="s">
        <v>5759</v>
      </c>
      <c r="D3496" s="10" t="s">
        <v>5724</v>
      </c>
      <c r="E3496" s="11">
        <v>1</v>
      </c>
      <c r="F3496" s="10" t="s">
        <v>119</v>
      </c>
      <c r="G3496" s="10" t="s">
        <v>128</v>
      </c>
      <c r="H3496" s="10" t="s">
        <v>121</v>
      </c>
      <c r="I3496" s="9" t="s">
        <v>48</v>
      </c>
      <c r="J3496" s="9" t="s">
        <v>49</v>
      </c>
      <c r="K3496" s="16" t="s">
        <v>5742</v>
      </c>
      <c r="L3496" s="10" t="s">
        <v>36</v>
      </c>
      <c r="M3496" s="9" t="s">
        <v>36</v>
      </c>
      <c r="N3496" s="10" t="s">
        <v>37</v>
      </c>
      <c r="O3496" s="9" t="s">
        <v>123</v>
      </c>
      <c r="P3496" s="10" t="s">
        <v>39</v>
      </c>
      <c r="Q3496" s="10" t="s">
        <v>39</v>
      </c>
      <c r="R3496" s="10" t="s">
        <v>40</v>
      </c>
      <c r="S3496" s="10" t="s">
        <v>39</v>
      </c>
      <c r="T3496" s="10" t="s">
        <v>40</v>
      </c>
      <c r="U3496" s="10" t="s">
        <v>41</v>
      </c>
      <c r="V3496" s="10" t="s">
        <v>42</v>
      </c>
      <c r="W3496" s="17" t="s">
        <v>5732</v>
      </c>
      <c r="X3496" s="17" t="s">
        <v>5744</v>
      </c>
    </row>
    <row r="3497" ht="124.95" customHeight="1" spans="1:24">
      <c r="A3497" s="9">
        <v>3492</v>
      </c>
      <c r="B3497" s="10" t="s">
        <v>5722</v>
      </c>
      <c r="C3497" s="10" t="s">
        <v>5759</v>
      </c>
      <c r="D3497" s="10" t="s">
        <v>5724</v>
      </c>
      <c r="E3497" s="11">
        <v>1</v>
      </c>
      <c r="F3497" s="10" t="s">
        <v>119</v>
      </c>
      <c r="G3497" s="10" t="s">
        <v>131</v>
      </c>
      <c r="H3497" s="10" t="s">
        <v>121</v>
      </c>
      <c r="I3497" s="9" t="s">
        <v>48</v>
      </c>
      <c r="J3497" s="9" t="s">
        <v>49</v>
      </c>
      <c r="K3497" s="16" t="s">
        <v>5742</v>
      </c>
      <c r="L3497" s="10" t="s">
        <v>36</v>
      </c>
      <c r="M3497" s="9" t="s">
        <v>36</v>
      </c>
      <c r="N3497" s="10" t="s">
        <v>37</v>
      </c>
      <c r="O3497" s="9" t="s">
        <v>123</v>
      </c>
      <c r="P3497" s="10" t="s">
        <v>39</v>
      </c>
      <c r="Q3497" s="10" t="s">
        <v>39</v>
      </c>
      <c r="R3497" s="10" t="s">
        <v>40</v>
      </c>
      <c r="S3497" s="10" t="s">
        <v>39</v>
      </c>
      <c r="T3497" s="10" t="s">
        <v>40</v>
      </c>
      <c r="U3497" s="10" t="s">
        <v>41</v>
      </c>
      <c r="V3497" s="10" t="s">
        <v>42</v>
      </c>
      <c r="W3497" s="17" t="s">
        <v>5734</v>
      </c>
      <c r="X3497" s="17" t="s">
        <v>5744</v>
      </c>
    </row>
    <row r="3498" ht="136.95" customHeight="1" spans="1:24">
      <c r="A3498" s="9">
        <v>3493</v>
      </c>
      <c r="B3498" s="10" t="s">
        <v>5722</v>
      </c>
      <c r="C3498" s="10" t="s">
        <v>5760</v>
      </c>
      <c r="D3498" s="10" t="s">
        <v>5724</v>
      </c>
      <c r="E3498" s="11">
        <v>2</v>
      </c>
      <c r="F3498" s="10" t="s">
        <v>119</v>
      </c>
      <c r="G3498" s="10" t="s">
        <v>3947</v>
      </c>
      <c r="H3498" s="10" t="s">
        <v>121</v>
      </c>
      <c r="I3498" s="9" t="s">
        <v>48</v>
      </c>
      <c r="J3498" s="9" t="s">
        <v>49</v>
      </c>
      <c r="K3498" s="16" t="s">
        <v>5725</v>
      </c>
      <c r="L3498" s="10" t="s">
        <v>36</v>
      </c>
      <c r="M3498" s="9" t="s">
        <v>36</v>
      </c>
      <c r="N3498" s="10" t="s">
        <v>37</v>
      </c>
      <c r="O3498" s="9" t="s">
        <v>123</v>
      </c>
      <c r="P3498" s="10" t="s">
        <v>39</v>
      </c>
      <c r="Q3498" s="10" t="s">
        <v>39</v>
      </c>
      <c r="R3498" s="10" t="s">
        <v>40</v>
      </c>
      <c r="S3498" s="10" t="s">
        <v>39</v>
      </c>
      <c r="T3498" s="10" t="s">
        <v>40</v>
      </c>
      <c r="U3498" s="10" t="s">
        <v>41</v>
      </c>
      <c r="V3498" s="10" t="s">
        <v>42</v>
      </c>
      <c r="W3498" s="17" t="s">
        <v>5732</v>
      </c>
      <c r="X3498" s="17" t="s">
        <v>5733</v>
      </c>
    </row>
    <row r="3499" ht="136.95" customHeight="1" spans="1:24">
      <c r="A3499" s="9">
        <v>3494</v>
      </c>
      <c r="B3499" s="10" t="s">
        <v>5722</v>
      </c>
      <c r="C3499" s="10" t="s">
        <v>5760</v>
      </c>
      <c r="D3499" s="10" t="s">
        <v>5724</v>
      </c>
      <c r="E3499" s="11">
        <v>1</v>
      </c>
      <c r="F3499" s="10" t="s">
        <v>119</v>
      </c>
      <c r="G3499" s="10" t="s">
        <v>3949</v>
      </c>
      <c r="H3499" s="10" t="s">
        <v>121</v>
      </c>
      <c r="I3499" s="9" t="s">
        <v>48</v>
      </c>
      <c r="J3499" s="9" t="s">
        <v>49</v>
      </c>
      <c r="K3499" s="16" t="s">
        <v>5725</v>
      </c>
      <c r="L3499" s="10" t="s">
        <v>36</v>
      </c>
      <c r="M3499" s="9" t="s">
        <v>36</v>
      </c>
      <c r="N3499" s="10" t="s">
        <v>37</v>
      </c>
      <c r="O3499" s="9" t="s">
        <v>123</v>
      </c>
      <c r="P3499" s="10" t="s">
        <v>39</v>
      </c>
      <c r="Q3499" s="10" t="s">
        <v>39</v>
      </c>
      <c r="R3499" s="10" t="s">
        <v>40</v>
      </c>
      <c r="S3499" s="10" t="s">
        <v>39</v>
      </c>
      <c r="T3499" s="10" t="s">
        <v>40</v>
      </c>
      <c r="U3499" s="10" t="s">
        <v>41</v>
      </c>
      <c r="V3499" s="10" t="s">
        <v>42</v>
      </c>
      <c r="W3499" s="17" t="s">
        <v>5734</v>
      </c>
      <c r="X3499" s="17" t="s">
        <v>5733</v>
      </c>
    </row>
    <row r="3500" ht="148.95" customHeight="1" spans="1:24">
      <c r="A3500" s="9">
        <v>3495</v>
      </c>
      <c r="B3500" s="10" t="s">
        <v>5722</v>
      </c>
      <c r="C3500" s="10" t="s">
        <v>5760</v>
      </c>
      <c r="D3500" s="10" t="s">
        <v>5724</v>
      </c>
      <c r="E3500" s="11">
        <v>2</v>
      </c>
      <c r="F3500" s="10" t="s">
        <v>119</v>
      </c>
      <c r="G3500" s="10" t="s">
        <v>3951</v>
      </c>
      <c r="H3500" s="10" t="s">
        <v>121</v>
      </c>
      <c r="I3500" s="9" t="s">
        <v>48</v>
      </c>
      <c r="J3500" s="9" t="s">
        <v>49</v>
      </c>
      <c r="K3500" s="16" t="s">
        <v>5728</v>
      </c>
      <c r="L3500" s="10" t="s">
        <v>36</v>
      </c>
      <c r="M3500" s="9" t="s">
        <v>36</v>
      </c>
      <c r="N3500" s="10" t="s">
        <v>37</v>
      </c>
      <c r="O3500" s="9" t="s">
        <v>123</v>
      </c>
      <c r="P3500" s="10" t="s">
        <v>39</v>
      </c>
      <c r="Q3500" s="10" t="s">
        <v>39</v>
      </c>
      <c r="R3500" s="10" t="s">
        <v>40</v>
      </c>
      <c r="S3500" s="10" t="s">
        <v>39</v>
      </c>
      <c r="T3500" s="10" t="s">
        <v>40</v>
      </c>
      <c r="U3500" s="10" t="s">
        <v>41</v>
      </c>
      <c r="V3500" s="10" t="s">
        <v>42</v>
      </c>
      <c r="W3500" s="17" t="s">
        <v>5726</v>
      </c>
      <c r="X3500" s="17" t="s">
        <v>5733</v>
      </c>
    </row>
    <row r="3501" ht="76.95" customHeight="1" spans="1:24">
      <c r="A3501" s="9">
        <v>3496</v>
      </c>
      <c r="B3501" s="10" t="s">
        <v>5722</v>
      </c>
      <c r="C3501" s="10" t="s">
        <v>5760</v>
      </c>
      <c r="D3501" s="10" t="s">
        <v>5724</v>
      </c>
      <c r="E3501" s="11">
        <v>1</v>
      </c>
      <c r="F3501" s="10" t="s">
        <v>119</v>
      </c>
      <c r="G3501" s="10" t="s">
        <v>4584</v>
      </c>
      <c r="H3501" s="10" t="s">
        <v>121</v>
      </c>
      <c r="I3501" s="9" t="s">
        <v>48</v>
      </c>
      <c r="J3501" s="9" t="s">
        <v>49</v>
      </c>
      <c r="K3501" s="16" t="s">
        <v>5735</v>
      </c>
      <c r="L3501" s="10" t="s">
        <v>36</v>
      </c>
      <c r="M3501" s="9" t="s">
        <v>36</v>
      </c>
      <c r="N3501" s="10" t="s">
        <v>37</v>
      </c>
      <c r="O3501" s="9" t="s">
        <v>123</v>
      </c>
      <c r="P3501" s="10" t="s">
        <v>39</v>
      </c>
      <c r="Q3501" s="10" t="s">
        <v>39</v>
      </c>
      <c r="R3501" s="10" t="s">
        <v>40</v>
      </c>
      <c r="S3501" s="10" t="s">
        <v>39</v>
      </c>
      <c r="T3501" s="10" t="s">
        <v>40</v>
      </c>
      <c r="U3501" s="10" t="s">
        <v>41</v>
      </c>
      <c r="V3501" s="10" t="s">
        <v>42</v>
      </c>
      <c r="W3501" s="17" t="s">
        <v>5726</v>
      </c>
      <c r="X3501" s="17" t="s">
        <v>5733</v>
      </c>
    </row>
    <row r="3502" ht="76.95" customHeight="1" spans="1:24">
      <c r="A3502" s="9">
        <v>3497</v>
      </c>
      <c r="B3502" s="10" t="s">
        <v>5722</v>
      </c>
      <c r="C3502" s="10" t="s">
        <v>5760</v>
      </c>
      <c r="D3502" s="10" t="s">
        <v>5724</v>
      </c>
      <c r="E3502" s="11">
        <v>1</v>
      </c>
      <c r="F3502" s="10" t="s">
        <v>119</v>
      </c>
      <c r="G3502" s="10" t="s">
        <v>5736</v>
      </c>
      <c r="H3502" s="10" t="s">
        <v>121</v>
      </c>
      <c r="I3502" s="9" t="s">
        <v>48</v>
      </c>
      <c r="J3502" s="9" t="s">
        <v>49</v>
      </c>
      <c r="K3502" s="16" t="s">
        <v>5729</v>
      </c>
      <c r="L3502" s="10" t="s">
        <v>36</v>
      </c>
      <c r="M3502" s="9" t="s">
        <v>36</v>
      </c>
      <c r="N3502" s="10" t="s">
        <v>37</v>
      </c>
      <c r="O3502" s="9" t="s">
        <v>123</v>
      </c>
      <c r="P3502" s="10" t="s">
        <v>39</v>
      </c>
      <c r="Q3502" s="10" t="s">
        <v>39</v>
      </c>
      <c r="R3502" s="10" t="s">
        <v>40</v>
      </c>
      <c r="S3502" s="10" t="s">
        <v>39</v>
      </c>
      <c r="T3502" s="10" t="s">
        <v>40</v>
      </c>
      <c r="U3502" s="10" t="s">
        <v>41</v>
      </c>
      <c r="V3502" s="10" t="s">
        <v>42</v>
      </c>
      <c r="W3502" s="17" t="s">
        <v>5726</v>
      </c>
      <c r="X3502" s="17" t="s">
        <v>5733</v>
      </c>
    </row>
    <row r="3503" ht="124.95" customHeight="1" spans="1:24">
      <c r="A3503" s="9">
        <v>3498</v>
      </c>
      <c r="B3503" s="10" t="s">
        <v>5722</v>
      </c>
      <c r="C3503" s="10" t="s">
        <v>5760</v>
      </c>
      <c r="D3503" s="10" t="s">
        <v>5724</v>
      </c>
      <c r="E3503" s="11">
        <v>2</v>
      </c>
      <c r="F3503" s="10" t="s">
        <v>119</v>
      </c>
      <c r="G3503" s="10" t="s">
        <v>5737</v>
      </c>
      <c r="H3503" s="10" t="s">
        <v>121</v>
      </c>
      <c r="I3503" s="9" t="s">
        <v>48</v>
      </c>
      <c r="J3503" s="9" t="s">
        <v>49</v>
      </c>
      <c r="K3503" s="16" t="s">
        <v>5742</v>
      </c>
      <c r="L3503" s="10" t="s">
        <v>36</v>
      </c>
      <c r="M3503" s="9" t="s">
        <v>36</v>
      </c>
      <c r="N3503" s="10" t="s">
        <v>37</v>
      </c>
      <c r="O3503" s="9" t="s">
        <v>123</v>
      </c>
      <c r="P3503" s="10" t="s">
        <v>39</v>
      </c>
      <c r="Q3503" s="10" t="s">
        <v>39</v>
      </c>
      <c r="R3503" s="10" t="s">
        <v>40</v>
      </c>
      <c r="S3503" s="10" t="s">
        <v>39</v>
      </c>
      <c r="T3503" s="10" t="s">
        <v>40</v>
      </c>
      <c r="U3503" s="10" t="s">
        <v>41</v>
      </c>
      <c r="V3503" s="10" t="s">
        <v>42</v>
      </c>
      <c r="W3503" s="17" t="s">
        <v>5732</v>
      </c>
      <c r="X3503" s="17" t="s">
        <v>5733</v>
      </c>
    </row>
    <row r="3504" ht="124.95" customHeight="1" spans="1:24">
      <c r="A3504" s="9">
        <v>3499</v>
      </c>
      <c r="B3504" s="10" t="s">
        <v>5722</v>
      </c>
      <c r="C3504" s="10" t="s">
        <v>5760</v>
      </c>
      <c r="D3504" s="10" t="s">
        <v>5724</v>
      </c>
      <c r="E3504" s="11">
        <v>1</v>
      </c>
      <c r="F3504" s="10" t="s">
        <v>119</v>
      </c>
      <c r="G3504" s="10" t="s">
        <v>5738</v>
      </c>
      <c r="H3504" s="10" t="s">
        <v>121</v>
      </c>
      <c r="I3504" s="9" t="s">
        <v>48</v>
      </c>
      <c r="J3504" s="9" t="s">
        <v>49</v>
      </c>
      <c r="K3504" s="16" t="s">
        <v>5742</v>
      </c>
      <c r="L3504" s="10" t="s">
        <v>36</v>
      </c>
      <c r="M3504" s="9" t="s">
        <v>36</v>
      </c>
      <c r="N3504" s="10" t="s">
        <v>37</v>
      </c>
      <c r="O3504" s="9" t="s">
        <v>123</v>
      </c>
      <c r="P3504" s="10" t="s">
        <v>39</v>
      </c>
      <c r="Q3504" s="10" t="s">
        <v>39</v>
      </c>
      <c r="R3504" s="10" t="s">
        <v>40</v>
      </c>
      <c r="S3504" s="10" t="s">
        <v>39</v>
      </c>
      <c r="T3504" s="10" t="s">
        <v>40</v>
      </c>
      <c r="U3504" s="10" t="s">
        <v>41</v>
      </c>
      <c r="V3504" s="10" t="s">
        <v>42</v>
      </c>
      <c r="W3504" s="17" t="s">
        <v>5734</v>
      </c>
      <c r="X3504" s="17" t="s">
        <v>5733</v>
      </c>
    </row>
    <row r="3505" ht="100.95" customHeight="1" spans="1:24">
      <c r="A3505" s="9">
        <v>3500</v>
      </c>
      <c r="B3505" s="10" t="s">
        <v>5722</v>
      </c>
      <c r="C3505" s="10" t="s">
        <v>5760</v>
      </c>
      <c r="D3505" s="10" t="s">
        <v>5724</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5726</v>
      </c>
      <c r="X3505" s="17" t="s">
        <v>5744</v>
      </c>
    </row>
    <row r="3506" ht="136.95" customHeight="1" spans="1:24">
      <c r="A3506" s="9">
        <v>3501</v>
      </c>
      <c r="B3506" s="10" t="s">
        <v>5722</v>
      </c>
      <c r="C3506" s="10" t="s">
        <v>5761</v>
      </c>
      <c r="D3506" s="10" t="s">
        <v>5724</v>
      </c>
      <c r="E3506" s="11">
        <v>2</v>
      </c>
      <c r="F3506" s="10" t="s">
        <v>119</v>
      </c>
      <c r="G3506" s="10" t="s">
        <v>3947</v>
      </c>
      <c r="H3506" s="10" t="s">
        <v>121</v>
      </c>
      <c r="I3506" s="9" t="s">
        <v>48</v>
      </c>
      <c r="J3506" s="9" t="s">
        <v>49</v>
      </c>
      <c r="K3506" s="16" t="s">
        <v>5725</v>
      </c>
      <c r="L3506" s="10" t="s">
        <v>36</v>
      </c>
      <c r="M3506" s="9" t="s">
        <v>36</v>
      </c>
      <c r="N3506" s="10" t="s">
        <v>37</v>
      </c>
      <c r="O3506" s="9" t="s">
        <v>123</v>
      </c>
      <c r="P3506" s="10" t="s">
        <v>39</v>
      </c>
      <c r="Q3506" s="10" t="s">
        <v>39</v>
      </c>
      <c r="R3506" s="10" t="s">
        <v>40</v>
      </c>
      <c r="S3506" s="10" t="s">
        <v>39</v>
      </c>
      <c r="T3506" s="10" t="s">
        <v>40</v>
      </c>
      <c r="U3506" s="10" t="s">
        <v>41</v>
      </c>
      <c r="V3506" s="10" t="s">
        <v>42</v>
      </c>
      <c r="W3506" s="17" t="s">
        <v>5732</v>
      </c>
      <c r="X3506" s="17" t="s">
        <v>5733</v>
      </c>
    </row>
    <row r="3507" ht="136.95" customHeight="1" spans="1:24">
      <c r="A3507" s="9">
        <v>3502</v>
      </c>
      <c r="B3507" s="10" t="s">
        <v>5722</v>
      </c>
      <c r="C3507" s="10" t="s">
        <v>5761</v>
      </c>
      <c r="D3507" s="10" t="s">
        <v>5724</v>
      </c>
      <c r="E3507" s="11">
        <v>1</v>
      </c>
      <c r="F3507" s="10" t="s">
        <v>119</v>
      </c>
      <c r="G3507" s="10" t="s">
        <v>3949</v>
      </c>
      <c r="H3507" s="10" t="s">
        <v>121</v>
      </c>
      <c r="I3507" s="9" t="s">
        <v>48</v>
      </c>
      <c r="J3507" s="9" t="s">
        <v>49</v>
      </c>
      <c r="K3507" s="16" t="s">
        <v>5725</v>
      </c>
      <c r="L3507" s="10" t="s">
        <v>36</v>
      </c>
      <c r="M3507" s="9" t="s">
        <v>36</v>
      </c>
      <c r="N3507" s="10" t="s">
        <v>37</v>
      </c>
      <c r="O3507" s="9" t="s">
        <v>123</v>
      </c>
      <c r="P3507" s="10" t="s">
        <v>39</v>
      </c>
      <c r="Q3507" s="10" t="s">
        <v>39</v>
      </c>
      <c r="R3507" s="10" t="s">
        <v>40</v>
      </c>
      <c r="S3507" s="10" t="s">
        <v>39</v>
      </c>
      <c r="T3507" s="10" t="s">
        <v>40</v>
      </c>
      <c r="U3507" s="10" t="s">
        <v>41</v>
      </c>
      <c r="V3507" s="10" t="s">
        <v>42</v>
      </c>
      <c r="W3507" s="17" t="s">
        <v>5734</v>
      </c>
      <c r="X3507" s="17" t="s">
        <v>5733</v>
      </c>
    </row>
    <row r="3508" ht="148.95" customHeight="1" spans="1:24">
      <c r="A3508" s="9">
        <v>3503</v>
      </c>
      <c r="B3508" s="10" t="s">
        <v>5722</v>
      </c>
      <c r="C3508" s="10" t="s">
        <v>5761</v>
      </c>
      <c r="D3508" s="10" t="s">
        <v>5724</v>
      </c>
      <c r="E3508" s="11">
        <v>3</v>
      </c>
      <c r="F3508" s="10" t="s">
        <v>119</v>
      </c>
      <c r="G3508" s="10" t="s">
        <v>3951</v>
      </c>
      <c r="H3508" s="10" t="s">
        <v>121</v>
      </c>
      <c r="I3508" s="9" t="s">
        <v>48</v>
      </c>
      <c r="J3508" s="9" t="s">
        <v>49</v>
      </c>
      <c r="K3508" s="16" t="s">
        <v>5728</v>
      </c>
      <c r="L3508" s="10" t="s">
        <v>36</v>
      </c>
      <c r="M3508" s="9" t="s">
        <v>36</v>
      </c>
      <c r="N3508" s="10" t="s">
        <v>37</v>
      </c>
      <c r="O3508" s="9" t="s">
        <v>123</v>
      </c>
      <c r="P3508" s="10" t="s">
        <v>39</v>
      </c>
      <c r="Q3508" s="10" t="s">
        <v>39</v>
      </c>
      <c r="R3508" s="10" t="s">
        <v>40</v>
      </c>
      <c r="S3508" s="10" t="s">
        <v>39</v>
      </c>
      <c r="T3508" s="10" t="s">
        <v>40</v>
      </c>
      <c r="U3508" s="10" t="s">
        <v>41</v>
      </c>
      <c r="V3508" s="10" t="s">
        <v>42</v>
      </c>
      <c r="W3508" s="17" t="s">
        <v>5726</v>
      </c>
      <c r="X3508" s="17" t="s">
        <v>5733</v>
      </c>
    </row>
    <row r="3509" ht="76.95" customHeight="1" spans="1:24">
      <c r="A3509" s="9">
        <v>3504</v>
      </c>
      <c r="B3509" s="10" t="s">
        <v>5722</v>
      </c>
      <c r="C3509" s="10" t="s">
        <v>5761</v>
      </c>
      <c r="D3509" s="10" t="s">
        <v>5724</v>
      </c>
      <c r="E3509" s="11">
        <v>2</v>
      </c>
      <c r="F3509" s="10" t="s">
        <v>119</v>
      </c>
      <c r="G3509" s="10" t="s">
        <v>4584</v>
      </c>
      <c r="H3509" s="10" t="s">
        <v>121</v>
      </c>
      <c r="I3509" s="9" t="s">
        <v>48</v>
      </c>
      <c r="J3509" s="9" t="s">
        <v>49</v>
      </c>
      <c r="K3509" s="16" t="s">
        <v>5735</v>
      </c>
      <c r="L3509" s="10" t="s">
        <v>36</v>
      </c>
      <c r="M3509" s="9" t="s">
        <v>36</v>
      </c>
      <c r="N3509" s="10" t="s">
        <v>37</v>
      </c>
      <c r="O3509" s="9" t="s">
        <v>123</v>
      </c>
      <c r="P3509" s="10" t="s">
        <v>39</v>
      </c>
      <c r="Q3509" s="10" t="s">
        <v>39</v>
      </c>
      <c r="R3509" s="10" t="s">
        <v>40</v>
      </c>
      <c r="S3509" s="10" t="s">
        <v>39</v>
      </c>
      <c r="T3509" s="10" t="s">
        <v>40</v>
      </c>
      <c r="U3509" s="10" t="s">
        <v>41</v>
      </c>
      <c r="V3509" s="10" t="s">
        <v>42</v>
      </c>
      <c r="W3509" s="17" t="s">
        <v>5726</v>
      </c>
      <c r="X3509" s="17" t="s">
        <v>5733</v>
      </c>
    </row>
    <row r="3510" ht="76.95" customHeight="1" spans="1:24">
      <c r="A3510" s="9">
        <v>3505</v>
      </c>
      <c r="B3510" s="10" t="s">
        <v>5722</v>
      </c>
      <c r="C3510" s="10" t="s">
        <v>5761</v>
      </c>
      <c r="D3510" s="10" t="s">
        <v>5724</v>
      </c>
      <c r="E3510" s="11">
        <v>2</v>
      </c>
      <c r="F3510" s="10" t="s">
        <v>119</v>
      </c>
      <c r="G3510" s="10" t="s">
        <v>5736</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5726</v>
      </c>
      <c r="X3510" s="17" t="s">
        <v>5733</v>
      </c>
    </row>
    <row r="3511" ht="124.95" customHeight="1" spans="1:24">
      <c r="A3511" s="9">
        <v>3506</v>
      </c>
      <c r="B3511" s="10" t="s">
        <v>5722</v>
      </c>
      <c r="C3511" s="10" t="s">
        <v>5761</v>
      </c>
      <c r="D3511" s="10" t="s">
        <v>5724</v>
      </c>
      <c r="E3511" s="11">
        <v>2</v>
      </c>
      <c r="F3511" s="10" t="s">
        <v>119</v>
      </c>
      <c r="G3511" s="10" t="s">
        <v>5737</v>
      </c>
      <c r="H3511" s="10" t="s">
        <v>121</v>
      </c>
      <c r="I3511" s="9" t="s">
        <v>48</v>
      </c>
      <c r="J3511" s="9" t="s">
        <v>49</v>
      </c>
      <c r="K3511" s="16" t="s">
        <v>5742</v>
      </c>
      <c r="L3511" s="10" t="s">
        <v>36</v>
      </c>
      <c r="M3511" s="9" t="s">
        <v>36</v>
      </c>
      <c r="N3511" s="10" t="s">
        <v>37</v>
      </c>
      <c r="O3511" s="9" t="s">
        <v>123</v>
      </c>
      <c r="P3511" s="10" t="s">
        <v>39</v>
      </c>
      <c r="Q3511" s="10" t="s">
        <v>39</v>
      </c>
      <c r="R3511" s="10" t="s">
        <v>40</v>
      </c>
      <c r="S3511" s="10" t="s">
        <v>39</v>
      </c>
      <c r="T3511" s="10" t="s">
        <v>40</v>
      </c>
      <c r="U3511" s="10" t="s">
        <v>41</v>
      </c>
      <c r="V3511" s="10" t="s">
        <v>42</v>
      </c>
      <c r="W3511" s="17" t="s">
        <v>5732</v>
      </c>
      <c r="X3511" s="17" t="s">
        <v>5733</v>
      </c>
    </row>
    <row r="3512" ht="124.95" customHeight="1" spans="1:24">
      <c r="A3512" s="9">
        <v>3507</v>
      </c>
      <c r="B3512" s="10" t="s">
        <v>5722</v>
      </c>
      <c r="C3512" s="10" t="s">
        <v>5761</v>
      </c>
      <c r="D3512" s="10" t="s">
        <v>5724</v>
      </c>
      <c r="E3512" s="11">
        <v>1</v>
      </c>
      <c r="F3512" s="10" t="s">
        <v>119</v>
      </c>
      <c r="G3512" s="10" t="s">
        <v>5738</v>
      </c>
      <c r="H3512" s="10" t="s">
        <v>121</v>
      </c>
      <c r="I3512" s="9" t="s">
        <v>48</v>
      </c>
      <c r="J3512" s="9" t="s">
        <v>49</v>
      </c>
      <c r="K3512" s="16" t="s">
        <v>5742</v>
      </c>
      <c r="L3512" s="10" t="s">
        <v>36</v>
      </c>
      <c r="M3512" s="9" t="s">
        <v>36</v>
      </c>
      <c r="N3512" s="10" t="s">
        <v>37</v>
      </c>
      <c r="O3512" s="9" t="s">
        <v>123</v>
      </c>
      <c r="P3512" s="10" t="s">
        <v>39</v>
      </c>
      <c r="Q3512" s="10" t="s">
        <v>39</v>
      </c>
      <c r="R3512" s="10" t="s">
        <v>40</v>
      </c>
      <c r="S3512" s="10" t="s">
        <v>39</v>
      </c>
      <c r="T3512" s="10" t="s">
        <v>40</v>
      </c>
      <c r="U3512" s="10" t="s">
        <v>41</v>
      </c>
      <c r="V3512" s="10" t="s">
        <v>42</v>
      </c>
      <c r="W3512" s="17" t="s">
        <v>5734</v>
      </c>
      <c r="X3512" s="17" t="s">
        <v>5733</v>
      </c>
    </row>
    <row r="3513" ht="124.95" customHeight="1" spans="1:24">
      <c r="A3513" s="9">
        <v>3508</v>
      </c>
      <c r="B3513" s="10" t="s">
        <v>5722</v>
      </c>
      <c r="C3513" s="10" t="s">
        <v>5761</v>
      </c>
      <c r="D3513" s="10" t="s">
        <v>5724</v>
      </c>
      <c r="E3513" s="11">
        <v>1</v>
      </c>
      <c r="F3513" s="10" t="s">
        <v>119</v>
      </c>
      <c r="G3513" s="10" t="s">
        <v>128</v>
      </c>
      <c r="H3513" s="10" t="s">
        <v>121</v>
      </c>
      <c r="I3513" s="9" t="s">
        <v>48</v>
      </c>
      <c r="J3513" s="9" t="s">
        <v>49</v>
      </c>
      <c r="K3513" s="16" t="s">
        <v>5742</v>
      </c>
      <c r="L3513" s="10" t="s">
        <v>36</v>
      </c>
      <c r="M3513" s="9" t="s">
        <v>36</v>
      </c>
      <c r="N3513" s="10" t="s">
        <v>37</v>
      </c>
      <c r="O3513" s="9" t="s">
        <v>123</v>
      </c>
      <c r="P3513" s="10" t="s">
        <v>39</v>
      </c>
      <c r="Q3513" s="10" t="s">
        <v>39</v>
      </c>
      <c r="R3513" s="10" t="s">
        <v>40</v>
      </c>
      <c r="S3513" s="10" t="s">
        <v>39</v>
      </c>
      <c r="T3513" s="10" t="s">
        <v>40</v>
      </c>
      <c r="U3513" s="10" t="s">
        <v>41</v>
      </c>
      <c r="V3513" s="10" t="s">
        <v>42</v>
      </c>
      <c r="W3513" s="17" t="s">
        <v>5732</v>
      </c>
      <c r="X3513" s="17" t="s">
        <v>5744</v>
      </c>
    </row>
    <row r="3514" ht="124.95" customHeight="1" spans="1:24">
      <c r="A3514" s="9">
        <v>3509</v>
      </c>
      <c r="B3514" s="10" t="s">
        <v>5722</v>
      </c>
      <c r="C3514" s="10" t="s">
        <v>5761</v>
      </c>
      <c r="D3514" s="10" t="s">
        <v>5724</v>
      </c>
      <c r="E3514" s="11">
        <v>1</v>
      </c>
      <c r="F3514" s="10" t="s">
        <v>119</v>
      </c>
      <c r="G3514" s="10" t="s">
        <v>131</v>
      </c>
      <c r="H3514" s="10" t="s">
        <v>121</v>
      </c>
      <c r="I3514" s="9" t="s">
        <v>48</v>
      </c>
      <c r="J3514" s="9" t="s">
        <v>49</v>
      </c>
      <c r="K3514" s="16" t="s">
        <v>5742</v>
      </c>
      <c r="L3514" s="10" t="s">
        <v>36</v>
      </c>
      <c r="M3514" s="9" t="s">
        <v>36</v>
      </c>
      <c r="N3514" s="10" t="s">
        <v>37</v>
      </c>
      <c r="O3514" s="9" t="s">
        <v>123</v>
      </c>
      <c r="P3514" s="10" t="s">
        <v>39</v>
      </c>
      <c r="Q3514" s="10" t="s">
        <v>39</v>
      </c>
      <c r="R3514" s="10" t="s">
        <v>40</v>
      </c>
      <c r="S3514" s="10" t="s">
        <v>39</v>
      </c>
      <c r="T3514" s="10" t="s">
        <v>40</v>
      </c>
      <c r="U3514" s="10" t="s">
        <v>41</v>
      </c>
      <c r="V3514" s="10" t="s">
        <v>42</v>
      </c>
      <c r="W3514" s="17" t="s">
        <v>5734</v>
      </c>
      <c r="X3514" s="17" t="s">
        <v>5744</v>
      </c>
    </row>
    <row r="3515" ht="136.95" customHeight="1" spans="1:24">
      <c r="A3515" s="9">
        <v>3510</v>
      </c>
      <c r="B3515" s="10" t="s">
        <v>5722</v>
      </c>
      <c r="C3515" s="10" t="s">
        <v>5762</v>
      </c>
      <c r="D3515" s="10" t="s">
        <v>5724</v>
      </c>
      <c r="E3515" s="11">
        <v>2</v>
      </c>
      <c r="F3515" s="10" t="s">
        <v>119</v>
      </c>
      <c r="G3515" s="10" t="s">
        <v>3947</v>
      </c>
      <c r="H3515" s="10" t="s">
        <v>121</v>
      </c>
      <c r="I3515" s="9" t="s">
        <v>48</v>
      </c>
      <c r="J3515" s="9" t="s">
        <v>49</v>
      </c>
      <c r="K3515" s="16" t="s">
        <v>5725</v>
      </c>
      <c r="L3515" s="10" t="s">
        <v>36</v>
      </c>
      <c r="M3515" s="9" t="s">
        <v>36</v>
      </c>
      <c r="N3515" s="10" t="s">
        <v>37</v>
      </c>
      <c r="O3515" s="9" t="s">
        <v>123</v>
      </c>
      <c r="P3515" s="10" t="s">
        <v>39</v>
      </c>
      <c r="Q3515" s="10" t="s">
        <v>39</v>
      </c>
      <c r="R3515" s="10" t="s">
        <v>40</v>
      </c>
      <c r="S3515" s="10" t="s">
        <v>39</v>
      </c>
      <c r="T3515" s="10" t="s">
        <v>40</v>
      </c>
      <c r="U3515" s="10" t="s">
        <v>41</v>
      </c>
      <c r="V3515" s="10" t="s">
        <v>42</v>
      </c>
      <c r="W3515" s="17" t="s">
        <v>5732</v>
      </c>
      <c r="X3515" s="17" t="s">
        <v>5733</v>
      </c>
    </row>
    <row r="3516" ht="136.95" customHeight="1" spans="1:24">
      <c r="A3516" s="9">
        <v>3511</v>
      </c>
      <c r="B3516" s="10" t="s">
        <v>5722</v>
      </c>
      <c r="C3516" s="10" t="s">
        <v>5762</v>
      </c>
      <c r="D3516" s="10" t="s">
        <v>5724</v>
      </c>
      <c r="E3516" s="11">
        <v>1</v>
      </c>
      <c r="F3516" s="10" t="s">
        <v>119</v>
      </c>
      <c r="G3516" s="10" t="s">
        <v>3949</v>
      </c>
      <c r="H3516" s="10" t="s">
        <v>121</v>
      </c>
      <c r="I3516" s="9" t="s">
        <v>48</v>
      </c>
      <c r="J3516" s="9" t="s">
        <v>49</v>
      </c>
      <c r="K3516" s="16" t="s">
        <v>5725</v>
      </c>
      <c r="L3516" s="10" t="s">
        <v>36</v>
      </c>
      <c r="M3516" s="9" t="s">
        <v>36</v>
      </c>
      <c r="N3516" s="10" t="s">
        <v>37</v>
      </c>
      <c r="O3516" s="9" t="s">
        <v>123</v>
      </c>
      <c r="P3516" s="10" t="s">
        <v>39</v>
      </c>
      <c r="Q3516" s="10" t="s">
        <v>39</v>
      </c>
      <c r="R3516" s="10" t="s">
        <v>40</v>
      </c>
      <c r="S3516" s="10" t="s">
        <v>39</v>
      </c>
      <c r="T3516" s="10" t="s">
        <v>40</v>
      </c>
      <c r="U3516" s="10" t="s">
        <v>41</v>
      </c>
      <c r="V3516" s="10" t="s">
        <v>42</v>
      </c>
      <c r="W3516" s="17" t="s">
        <v>5734</v>
      </c>
      <c r="X3516" s="17" t="s">
        <v>5733</v>
      </c>
    </row>
    <row r="3517" ht="148.95" customHeight="1" spans="1:24">
      <c r="A3517" s="9">
        <v>3512</v>
      </c>
      <c r="B3517" s="10" t="s">
        <v>5722</v>
      </c>
      <c r="C3517" s="10" t="s">
        <v>5762</v>
      </c>
      <c r="D3517" s="10" t="s">
        <v>5724</v>
      </c>
      <c r="E3517" s="11">
        <v>3</v>
      </c>
      <c r="F3517" s="10" t="s">
        <v>119</v>
      </c>
      <c r="G3517" s="10" t="s">
        <v>3951</v>
      </c>
      <c r="H3517" s="10" t="s">
        <v>121</v>
      </c>
      <c r="I3517" s="9" t="s">
        <v>48</v>
      </c>
      <c r="J3517" s="9" t="s">
        <v>49</v>
      </c>
      <c r="K3517" s="16" t="s">
        <v>5728</v>
      </c>
      <c r="L3517" s="10" t="s">
        <v>36</v>
      </c>
      <c r="M3517" s="9" t="s">
        <v>36</v>
      </c>
      <c r="N3517" s="10" t="s">
        <v>37</v>
      </c>
      <c r="O3517" s="9" t="s">
        <v>123</v>
      </c>
      <c r="P3517" s="10" t="s">
        <v>39</v>
      </c>
      <c r="Q3517" s="10" t="s">
        <v>39</v>
      </c>
      <c r="R3517" s="10" t="s">
        <v>40</v>
      </c>
      <c r="S3517" s="10" t="s">
        <v>39</v>
      </c>
      <c r="T3517" s="10" t="s">
        <v>40</v>
      </c>
      <c r="U3517" s="10" t="s">
        <v>41</v>
      </c>
      <c r="V3517" s="10" t="s">
        <v>42</v>
      </c>
      <c r="W3517" s="17" t="s">
        <v>5726</v>
      </c>
      <c r="X3517" s="17" t="s">
        <v>5733</v>
      </c>
    </row>
    <row r="3518" ht="76.95" customHeight="1" spans="1:24">
      <c r="A3518" s="9">
        <v>3513</v>
      </c>
      <c r="B3518" s="10" t="s">
        <v>5722</v>
      </c>
      <c r="C3518" s="10" t="s">
        <v>5762</v>
      </c>
      <c r="D3518" s="10" t="s">
        <v>5724</v>
      </c>
      <c r="E3518" s="11">
        <v>2</v>
      </c>
      <c r="F3518" s="10" t="s">
        <v>119</v>
      </c>
      <c r="G3518" s="10" t="s">
        <v>4584</v>
      </c>
      <c r="H3518" s="10" t="s">
        <v>121</v>
      </c>
      <c r="I3518" s="9" t="s">
        <v>48</v>
      </c>
      <c r="J3518" s="9" t="s">
        <v>49</v>
      </c>
      <c r="K3518" s="16" t="s">
        <v>5735</v>
      </c>
      <c r="L3518" s="10" t="s">
        <v>36</v>
      </c>
      <c r="M3518" s="9" t="s">
        <v>36</v>
      </c>
      <c r="N3518" s="10" t="s">
        <v>37</v>
      </c>
      <c r="O3518" s="9" t="s">
        <v>123</v>
      </c>
      <c r="P3518" s="10" t="s">
        <v>39</v>
      </c>
      <c r="Q3518" s="10" t="s">
        <v>39</v>
      </c>
      <c r="R3518" s="10" t="s">
        <v>40</v>
      </c>
      <c r="S3518" s="10" t="s">
        <v>39</v>
      </c>
      <c r="T3518" s="10" t="s">
        <v>40</v>
      </c>
      <c r="U3518" s="10" t="s">
        <v>41</v>
      </c>
      <c r="V3518" s="10" t="s">
        <v>42</v>
      </c>
      <c r="W3518" s="17" t="s">
        <v>5732</v>
      </c>
      <c r="X3518" s="17" t="s">
        <v>5733</v>
      </c>
    </row>
    <row r="3519" ht="76.95" customHeight="1" spans="1:24">
      <c r="A3519" s="9">
        <v>3514</v>
      </c>
      <c r="B3519" s="10" t="s">
        <v>5722</v>
      </c>
      <c r="C3519" s="10" t="s">
        <v>5762</v>
      </c>
      <c r="D3519" s="10" t="s">
        <v>5724</v>
      </c>
      <c r="E3519" s="11">
        <v>1</v>
      </c>
      <c r="F3519" s="10" t="s">
        <v>119</v>
      </c>
      <c r="G3519" s="10" t="s">
        <v>5736</v>
      </c>
      <c r="H3519" s="10" t="s">
        <v>121</v>
      </c>
      <c r="I3519" s="9" t="s">
        <v>48</v>
      </c>
      <c r="J3519" s="9" t="s">
        <v>49</v>
      </c>
      <c r="K3519" s="16" t="s">
        <v>5735</v>
      </c>
      <c r="L3519" s="10" t="s">
        <v>36</v>
      </c>
      <c r="M3519" s="9" t="s">
        <v>36</v>
      </c>
      <c r="N3519" s="10" t="s">
        <v>37</v>
      </c>
      <c r="O3519" s="9" t="s">
        <v>123</v>
      </c>
      <c r="P3519" s="10" t="s">
        <v>39</v>
      </c>
      <c r="Q3519" s="10" t="s">
        <v>39</v>
      </c>
      <c r="R3519" s="10" t="s">
        <v>40</v>
      </c>
      <c r="S3519" s="10" t="s">
        <v>39</v>
      </c>
      <c r="T3519" s="10" t="s">
        <v>40</v>
      </c>
      <c r="U3519" s="10" t="s">
        <v>41</v>
      </c>
      <c r="V3519" s="10" t="s">
        <v>42</v>
      </c>
      <c r="W3519" s="17" t="s">
        <v>5734</v>
      </c>
      <c r="X3519" s="17" t="s">
        <v>5733</v>
      </c>
    </row>
    <row r="3520" ht="76.95" customHeight="1" spans="1:24">
      <c r="A3520" s="9">
        <v>3515</v>
      </c>
      <c r="B3520" s="10" t="s">
        <v>5722</v>
      </c>
      <c r="C3520" s="10" t="s">
        <v>5762</v>
      </c>
      <c r="D3520" s="10" t="s">
        <v>5724</v>
      </c>
      <c r="E3520" s="11">
        <v>2</v>
      </c>
      <c r="F3520" s="10" t="s">
        <v>119</v>
      </c>
      <c r="G3520" s="10" t="s">
        <v>5737</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5732</v>
      </c>
      <c r="X3520" s="17" t="s">
        <v>5733</v>
      </c>
    </row>
    <row r="3521" ht="76.95" customHeight="1" spans="1:24">
      <c r="A3521" s="9">
        <v>3516</v>
      </c>
      <c r="B3521" s="10" t="s">
        <v>5722</v>
      </c>
      <c r="C3521" s="10" t="s">
        <v>5762</v>
      </c>
      <c r="D3521" s="10" t="s">
        <v>5724</v>
      </c>
      <c r="E3521" s="11">
        <v>1</v>
      </c>
      <c r="F3521" s="10" t="s">
        <v>119</v>
      </c>
      <c r="G3521" s="10" t="s">
        <v>5738</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5734</v>
      </c>
      <c r="X3521" s="17" t="s">
        <v>5733</v>
      </c>
    </row>
    <row r="3522" ht="76.95" customHeight="1" spans="1:24">
      <c r="A3522" s="9">
        <v>3517</v>
      </c>
      <c r="B3522" s="10" t="s">
        <v>5722</v>
      </c>
      <c r="C3522" s="10" t="s">
        <v>5762</v>
      </c>
      <c r="D3522" s="10" t="s">
        <v>5724</v>
      </c>
      <c r="E3522" s="11">
        <v>2</v>
      </c>
      <c r="F3522" s="10" t="s">
        <v>119</v>
      </c>
      <c r="G3522" s="10" t="s">
        <v>5739</v>
      </c>
      <c r="H3522" s="10" t="s">
        <v>121</v>
      </c>
      <c r="I3522" s="9" t="s">
        <v>48</v>
      </c>
      <c r="J3522" s="9" t="s">
        <v>49</v>
      </c>
      <c r="K3522" s="16" t="s">
        <v>5729</v>
      </c>
      <c r="L3522" s="10" t="s">
        <v>36</v>
      </c>
      <c r="M3522" s="9" t="s">
        <v>36</v>
      </c>
      <c r="N3522" s="10" t="s">
        <v>37</v>
      </c>
      <c r="O3522" s="9" t="s">
        <v>123</v>
      </c>
      <c r="P3522" s="10" t="s">
        <v>39</v>
      </c>
      <c r="Q3522" s="10" t="s">
        <v>39</v>
      </c>
      <c r="R3522" s="10" t="s">
        <v>40</v>
      </c>
      <c r="S3522" s="10" t="s">
        <v>39</v>
      </c>
      <c r="T3522" s="10" t="s">
        <v>40</v>
      </c>
      <c r="U3522" s="10" t="s">
        <v>41</v>
      </c>
      <c r="V3522" s="10" t="s">
        <v>42</v>
      </c>
      <c r="W3522" s="17" t="s">
        <v>5726</v>
      </c>
      <c r="X3522" s="17" t="s">
        <v>5733</v>
      </c>
    </row>
    <row r="3523" ht="124.95" customHeight="1" spans="1:24">
      <c r="A3523" s="9">
        <v>3518</v>
      </c>
      <c r="B3523" s="10" t="s">
        <v>5722</v>
      </c>
      <c r="C3523" s="10" t="s">
        <v>5762</v>
      </c>
      <c r="D3523" s="10" t="s">
        <v>5724</v>
      </c>
      <c r="E3523" s="11">
        <v>2</v>
      </c>
      <c r="F3523" s="10" t="s">
        <v>119</v>
      </c>
      <c r="G3523" s="10" t="s">
        <v>5740</v>
      </c>
      <c r="H3523" s="10" t="s">
        <v>121</v>
      </c>
      <c r="I3523" s="9" t="s">
        <v>48</v>
      </c>
      <c r="J3523" s="9" t="s">
        <v>49</v>
      </c>
      <c r="K3523" s="16" t="s">
        <v>5742</v>
      </c>
      <c r="L3523" s="10" t="s">
        <v>36</v>
      </c>
      <c r="M3523" s="9" t="s">
        <v>36</v>
      </c>
      <c r="N3523" s="10" t="s">
        <v>37</v>
      </c>
      <c r="O3523" s="9" t="s">
        <v>123</v>
      </c>
      <c r="P3523" s="10" t="s">
        <v>39</v>
      </c>
      <c r="Q3523" s="10" t="s">
        <v>39</v>
      </c>
      <c r="R3523" s="10" t="s">
        <v>40</v>
      </c>
      <c r="S3523" s="10" t="s">
        <v>39</v>
      </c>
      <c r="T3523" s="10" t="s">
        <v>40</v>
      </c>
      <c r="U3523" s="10" t="s">
        <v>41</v>
      </c>
      <c r="V3523" s="10" t="s">
        <v>42</v>
      </c>
      <c r="W3523" s="17" t="s">
        <v>5732</v>
      </c>
      <c r="X3523" s="17" t="s">
        <v>5733</v>
      </c>
    </row>
    <row r="3524" ht="124.95" customHeight="1" spans="1:24">
      <c r="A3524" s="9">
        <v>3519</v>
      </c>
      <c r="B3524" s="10" t="s">
        <v>5722</v>
      </c>
      <c r="C3524" s="10" t="s">
        <v>5762</v>
      </c>
      <c r="D3524" s="10" t="s">
        <v>5724</v>
      </c>
      <c r="E3524" s="11">
        <v>1</v>
      </c>
      <c r="F3524" s="10" t="s">
        <v>119</v>
      </c>
      <c r="G3524" s="10" t="s">
        <v>5741</v>
      </c>
      <c r="H3524" s="10" t="s">
        <v>121</v>
      </c>
      <c r="I3524" s="9" t="s">
        <v>48</v>
      </c>
      <c r="J3524" s="9" t="s">
        <v>49</v>
      </c>
      <c r="K3524" s="16" t="s">
        <v>5742</v>
      </c>
      <c r="L3524" s="10" t="s">
        <v>36</v>
      </c>
      <c r="M3524" s="9" t="s">
        <v>36</v>
      </c>
      <c r="N3524" s="10" t="s">
        <v>37</v>
      </c>
      <c r="O3524" s="9" t="s">
        <v>123</v>
      </c>
      <c r="P3524" s="10" t="s">
        <v>39</v>
      </c>
      <c r="Q3524" s="10" t="s">
        <v>39</v>
      </c>
      <c r="R3524" s="10" t="s">
        <v>40</v>
      </c>
      <c r="S3524" s="10" t="s">
        <v>39</v>
      </c>
      <c r="T3524" s="10" t="s">
        <v>40</v>
      </c>
      <c r="U3524" s="10" t="s">
        <v>41</v>
      </c>
      <c r="V3524" s="10" t="s">
        <v>42</v>
      </c>
      <c r="W3524" s="17" t="s">
        <v>5734</v>
      </c>
      <c r="X3524" s="17" t="s">
        <v>5733</v>
      </c>
    </row>
    <row r="3525" ht="124.95" customHeight="1" spans="1:24">
      <c r="A3525" s="9">
        <v>3520</v>
      </c>
      <c r="B3525" s="10" t="s">
        <v>5722</v>
      </c>
      <c r="C3525" s="10" t="s">
        <v>5762</v>
      </c>
      <c r="D3525" s="10" t="s">
        <v>5724</v>
      </c>
      <c r="E3525" s="11">
        <v>1</v>
      </c>
      <c r="F3525" s="10" t="s">
        <v>119</v>
      </c>
      <c r="G3525" s="10" t="s">
        <v>187</v>
      </c>
      <c r="H3525" s="10" t="s">
        <v>121</v>
      </c>
      <c r="I3525" s="9" t="s">
        <v>48</v>
      </c>
      <c r="J3525" s="9" t="s">
        <v>49</v>
      </c>
      <c r="K3525" s="16" t="s">
        <v>5742</v>
      </c>
      <c r="L3525" s="10" t="s">
        <v>36</v>
      </c>
      <c r="M3525" s="9" t="s">
        <v>36</v>
      </c>
      <c r="N3525" s="10" t="s">
        <v>37</v>
      </c>
      <c r="O3525" s="9" t="s">
        <v>123</v>
      </c>
      <c r="P3525" s="10" t="s">
        <v>39</v>
      </c>
      <c r="Q3525" s="10" t="s">
        <v>39</v>
      </c>
      <c r="R3525" s="10" t="s">
        <v>40</v>
      </c>
      <c r="S3525" s="10" t="s">
        <v>39</v>
      </c>
      <c r="T3525" s="10" t="s">
        <v>40</v>
      </c>
      <c r="U3525" s="10" t="s">
        <v>41</v>
      </c>
      <c r="V3525" s="10" t="s">
        <v>42</v>
      </c>
      <c r="W3525" s="17" t="s">
        <v>5726</v>
      </c>
      <c r="X3525" s="17" t="s">
        <v>5744</v>
      </c>
    </row>
    <row r="3526" ht="124.95" customHeight="1" spans="1:24">
      <c r="A3526" s="9">
        <v>3521</v>
      </c>
      <c r="B3526" s="10" t="s">
        <v>5722</v>
      </c>
      <c r="C3526" s="10" t="s">
        <v>5763</v>
      </c>
      <c r="D3526" s="10" t="s">
        <v>5724</v>
      </c>
      <c r="E3526" s="11">
        <v>1</v>
      </c>
      <c r="F3526" s="10" t="s">
        <v>119</v>
      </c>
      <c r="G3526" s="10" t="s">
        <v>3947</v>
      </c>
      <c r="H3526" s="10" t="s">
        <v>121</v>
      </c>
      <c r="I3526" s="9" t="s">
        <v>48</v>
      </c>
      <c r="J3526" s="9" t="s">
        <v>49</v>
      </c>
      <c r="K3526" s="16" t="s">
        <v>5742</v>
      </c>
      <c r="L3526" s="10" t="s">
        <v>36</v>
      </c>
      <c r="M3526" s="9" t="s">
        <v>36</v>
      </c>
      <c r="N3526" s="10" t="s">
        <v>37</v>
      </c>
      <c r="O3526" s="9" t="s">
        <v>123</v>
      </c>
      <c r="P3526" s="10" t="s">
        <v>39</v>
      </c>
      <c r="Q3526" s="10" t="s">
        <v>39</v>
      </c>
      <c r="R3526" s="10" t="s">
        <v>40</v>
      </c>
      <c r="S3526" s="10" t="s">
        <v>39</v>
      </c>
      <c r="T3526" s="10" t="s">
        <v>40</v>
      </c>
      <c r="U3526" s="10" t="s">
        <v>41</v>
      </c>
      <c r="V3526" s="10" t="s">
        <v>42</v>
      </c>
      <c r="W3526" s="17" t="s">
        <v>5732</v>
      </c>
      <c r="X3526" s="17" t="s">
        <v>5733</v>
      </c>
    </row>
    <row r="3527" ht="124.95" customHeight="1" spans="1:24">
      <c r="A3527" s="9">
        <v>3522</v>
      </c>
      <c r="B3527" s="10" t="s">
        <v>5722</v>
      </c>
      <c r="C3527" s="10" t="s">
        <v>5763</v>
      </c>
      <c r="D3527" s="10" t="s">
        <v>5724</v>
      </c>
      <c r="E3527" s="11">
        <v>1</v>
      </c>
      <c r="F3527" s="10" t="s">
        <v>119</v>
      </c>
      <c r="G3527" s="10" t="s">
        <v>3949</v>
      </c>
      <c r="H3527" s="10" t="s">
        <v>121</v>
      </c>
      <c r="I3527" s="9" t="s">
        <v>48</v>
      </c>
      <c r="J3527" s="9" t="s">
        <v>49</v>
      </c>
      <c r="K3527" s="16" t="s">
        <v>5742</v>
      </c>
      <c r="L3527" s="10" t="s">
        <v>36</v>
      </c>
      <c r="M3527" s="9" t="s">
        <v>36</v>
      </c>
      <c r="N3527" s="10" t="s">
        <v>37</v>
      </c>
      <c r="O3527" s="9" t="s">
        <v>123</v>
      </c>
      <c r="P3527" s="10" t="s">
        <v>39</v>
      </c>
      <c r="Q3527" s="10" t="s">
        <v>39</v>
      </c>
      <c r="R3527" s="10" t="s">
        <v>40</v>
      </c>
      <c r="S3527" s="10" t="s">
        <v>39</v>
      </c>
      <c r="T3527" s="10" t="s">
        <v>40</v>
      </c>
      <c r="U3527" s="10" t="s">
        <v>41</v>
      </c>
      <c r="V3527" s="10" t="s">
        <v>42</v>
      </c>
      <c r="W3527" s="17" t="s">
        <v>5734</v>
      </c>
      <c r="X3527" s="17" t="s">
        <v>5733</v>
      </c>
    </row>
    <row r="3528" ht="136.95" customHeight="1" spans="1:24">
      <c r="A3528" s="9">
        <v>3523</v>
      </c>
      <c r="B3528" s="10" t="s">
        <v>5722</v>
      </c>
      <c r="C3528" s="10" t="s">
        <v>5764</v>
      </c>
      <c r="D3528" s="10" t="s">
        <v>5724</v>
      </c>
      <c r="E3528" s="11">
        <v>2</v>
      </c>
      <c r="F3528" s="10" t="s">
        <v>119</v>
      </c>
      <c r="G3528" s="10" t="s">
        <v>3947</v>
      </c>
      <c r="H3528" s="10" t="s">
        <v>121</v>
      </c>
      <c r="I3528" s="9" t="s">
        <v>48</v>
      </c>
      <c r="J3528" s="9" t="s">
        <v>49</v>
      </c>
      <c r="K3528" s="16" t="s">
        <v>5725</v>
      </c>
      <c r="L3528" s="10" t="s">
        <v>36</v>
      </c>
      <c r="M3528" s="9" t="s">
        <v>36</v>
      </c>
      <c r="N3528" s="10" t="s">
        <v>37</v>
      </c>
      <c r="O3528" s="9" t="s">
        <v>123</v>
      </c>
      <c r="P3528" s="10" t="s">
        <v>39</v>
      </c>
      <c r="Q3528" s="10" t="s">
        <v>39</v>
      </c>
      <c r="R3528" s="10" t="s">
        <v>40</v>
      </c>
      <c r="S3528" s="10" t="s">
        <v>39</v>
      </c>
      <c r="T3528" s="10" t="s">
        <v>40</v>
      </c>
      <c r="U3528" s="10" t="s">
        <v>41</v>
      </c>
      <c r="V3528" s="10" t="s">
        <v>42</v>
      </c>
      <c r="W3528" s="17" t="s">
        <v>5732</v>
      </c>
      <c r="X3528" s="17" t="s">
        <v>5733</v>
      </c>
    </row>
    <row r="3529" ht="136.95" customHeight="1" spans="1:24">
      <c r="A3529" s="9">
        <v>3524</v>
      </c>
      <c r="B3529" s="10" t="s">
        <v>5722</v>
      </c>
      <c r="C3529" s="10" t="s">
        <v>5764</v>
      </c>
      <c r="D3529" s="10" t="s">
        <v>5724</v>
      </c>
      <c r="E3529" s="11">
        <v>1</v>
      </c>
      <c r="F3529" s="10" t="s">
        <v>119</v>
      </c>
      <c r="G3529" s="10" t="s">
        <v>3949</v>
      </c>
      <c r="H3529" s="10" t="s">
        <v>121</v>
      </c>
      <c r="I3529" s="9" t="s">
        <v>48</v>
      </c>
      <c r="J3529" s="9" t="s">
        <v>49</v>
      </c>
      <c r="K3529" s="16" t="s">
        <v>5725</v>
      </c>
      <c r="L3529" s="10" t="s">
        <v>36</v>
      </c>
      <c r="M3529" s="9" t="s">
        <v>36</v>
      </c>
      <c r="N3529" s="10" t="s">
        <v>37</v>
      </c>
      <c r="O3529" s="9" t="s">
        <v>123</v>
      </c>
      <c r="P3529" s="10" t="s">
        <v>39</v>
      </c>
      <c r="Q3529" s="10" t="s">
        <v>39</v>
      </c>
      <c r="R3529" s="10" t="s">
        <v>40</v>
      </c>
      <c r="S3529" s="10" t="s">
        <v>39</v>
      </c>
      <c r="T3529" s="10" t="s">
        <v>40</v>
      </c>
      <c r="U3529" s="10" t="s">
        <v>41</v>
      </c>
      <c r="V3529" s="10" t="s">
        <v>42</v>
      </c>
      <c r="W3529" s="17" t="s">
        <v>5734</v>
      </c>
      <c r="X3529" s="17" t="s">
        <v>5733</v>
      </c>
    </row>
    <row r="3530" ht="148.95" customHeight="1" spans="1:24">
      <c r="A3530" s="9">
        <v>3525</v>
      </c>
      <c r="B3530" s="10" t="s">
        <v>5722</v>
      </c>
      <c r="C3530" s="10" t="s">
        <v>5764</v>
      </c>
      <c r="D3530" s="10" t="s">
        <v>5724</v>
      </c>
      <c r="E3530" s="11">
        <v>3</v>
      </c>
      <c r="F3530" s="10" t="s">
        <v>119</v>
      </c>
      <c r="G3530" s="10" t="s">
        <v>3951</v>
      </c>
      <c r="H3530" s="10" t="s">
        <v>121</v>
      </c>
      <c r="I3530" s="9" t="s">
        <v>48</v>
      </c>
      <c r="J3530" s="9" t="s">
        <v>49</v>
      </c>
      <c r="K3530" s="16" t="s">
        <v>5728</v>
      </c>
      <c r="L3530" s="10" t="s">
        <v>36</v>
      </c>
      <c r="M3530" s="9" t="s">
        <v>36</v>
      </c>
      <c r="N3530" s="10" t="s">
        <v>37</v>
      </c>
      <c r="O3530" s="9" t="s">
        <v>123</v>
      </c>
      <c r="P3530" s="10" t="s">
        <v>39</v>
      </c>
      <c r="Q3530" s="10" t="s">
        <v>39</v>
      </c>
      <c r="R3530" s="10" t="s">
        <v>40</v>
      </c>
      <c r="S3530" s="10" t="s">
        <v>39</v>
      </c>
      <c r="T3530" s="10" t="s">
        <v>40</v>
      </c>
      <c r="U3530" s="10" t="s">
        <v>41</v>
      </c>
      <c r="V3530" s="10" t="s">
        <v>42</v>
      </c>
      <c r="W3530" s="17" t="s">
        <v>5726</v>
      </c>
      <c r="X3530" s="17" t="s">
        <v>5733</v>
      </c>
    </row>
    <row r="3531" ht="76.95" customHeight="1" spans="1:24">
      <c r="A3531" s="9">
        <v>3526</v>
      </c>
      <c r="B3531" s="10" t="s">
        <v>5722</v>
      </c>
      <c r="C3531" s="10" t="s">
        <v>5764</v>
      </c>
      <c r="D3531" s="10" t="s">
        <v>5724</v>
      </c>
      <c r="E3531" s="11">
        <v>1</v>
      </c>
      <c r="F3531" s="10" t="s">
        <v>119</v>
      </c>
      <c r="G3531" s="10" t="s">
        <v>4584</v>
      </c>
      <c r="H3531" s="10" t="s">
        <v>121</v>
      </c>
      <c r="I3531" s="9" t="s">
        <v>48</v>
      </c>
      <c r="J3531" s="9" t="s">
        <v>49</v>
      </c>
      <c r="K3531" s="16" t="s">
        <v>5735</v>
      </c>
      <c r="L3531" s="10" t="s">
        <v>36</v>
      </c>
      <c r="M3531" s="9" t="s">
        <v>36</v>
      </c>
      <c r="N3531" s="10" t="s">
        <v>37</v>
      </c>
      <c r="O3531" s="9" t="s">
        <v>123</v>
      </c>
      <c r="P3531" s="10" t="s">
        <v>39</v>
      </c>
      <c r="Q3531" s="10" t="s">
        <v>39</v>
      </c>
      <c r="R3531" s="10" t="s">
        <v>40</v>
      </c>
      <c r="S3531" s="10" t="s">
        <v>39</v>
      </c>
      <c r="T3531" s="10" t="s">
        <v>40</v>
      </c>
      <c r="U3531" s="10" t="s">
        <v>41</v>
      </c>
      <c r="V3531" s="10" t="s">
        <v>42</v>
      </c>
      <c r="W3531" s="17" t="s">
        <v>5726</v>
      </c>
      <c r="X3531" s="17" t="s">
        <v>5733</v>
      </c>
    </row>
    <row r="3532" ht="76.95" customHeight="1" spans="1:24">
      <c r="A3532" s="9">
        <v>3527</v>
      </c>
      <c r="B3532" s="10" t="s">
        <v>5722</v>
      </c>
      <c r="C3532" s="10" t="s">
        <v>5764</v>
      </c>
      <c r="D3532" s="10" t="s">
        <v>5724</v>
      </c>
      <c r="E3532" s="11">
        <v>2</v>
      </c>
      <c r="F3532" s="10" t="s">
        <v>119</v>
      </c>
      <c r="G3532" s="10" t="s">
        <v>5736</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5732</v>
      </c>
      <c r="X3532" s="17" t="s">
        <v>5733</v>
      </c>
    </row>
    <row r="3533" ht="76.95" customHeight="1" spans="1:24">
      <c r="A3533" s="9">
        <v>3528</v>
      </c>
      <c r="B3533" s="10" t="s">
        <v>5722</v>
      </c>
      <c r="C3533" s="10" t="s">
        <v>5764</v>
      </c>
      <c r="D3533" s="10" t="s">
        <v>5724</v>
      </c>
      <c r="E3533" s="11">
        <v>1</v>
      </c>
      <c r="F3533" s="10" t="s">
        <v>119</v>
      </c>
      <c r="G3533" s="10" t="s">
        <v>5737</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5734</v>
      </c>
      <c r="X3533" s="17" t="s">
        <v>5733</v>
      </c>
    </row>
    <row r="3534" ht="76.95" customHeight="1" spans="1:24">
      <c r="A3534" s="9">
        <v>3529</v>
      </c>
      <c r="B3534" s="10" t="s">
        <v>5722</v>
      </c>
      <c r="C3534" s="10" t="s">
        <v>5764</v>
      </c>
      <c r="D3534" s="10" t="s">
        <v>5724</v>
      </c>
      <c r="E3534" s="11">
        <v>1</v>
      </c>
      <c r="F3534" s="10" t="s">
        <v>119</v>
      </c>
      <c r="G3534" s="10" t="s">
        <v>5738</v>
      </c>
      <c r="H3534" s="10" t="s">
        <v>121</v>
      </c>
      <c r="I3534" s="9" t="s">
        <v>48</v>
      </c>
      <c r="J3534" s="9" t="s">
        <v>49</v>
      </c>
      <c r="K3534" s="16" t="s">
        <v>5729</v>
      </c>
      <c r="L3534" s="10" t="s">
        <v>36</v>
      </c>
      <c r="M3534" s="9" t="s">
        <v>36</v>
      </c>
      <c r="N3534" s="10" t="s">
        <v>37</v>
      </c>
      <c r="O3534" s="9" t="s">
        <v>123</v>
      </c>
      <c r="P3534" s="10" t="s">
        <v>39</v>
      </c>
      <c r="Q3534" s="10" t="s">
        <v>39</v>
      </c>
      <c r="R3534" s="10" t="s">
        <v>40</v>
      </c>
      <c r="S3534" s="10" t="s">
        <v>39</v>
      </c>
      <c r="T3534" s="10" t="s">
        <v>40</v>
      </c>
      <c r="U3534" s="10" t="s">
        <v>41</v>
      </c>
      <c r="V3534" s="10" t="s">
        <v>42</v>
      </c>
      <c r="W3534" s="17" t="s">
        <v>5726</v>
      </c>
      <c r="X3534" s="17" t="s">
        <v>5733</v>
      </c>
    </row>
    <row r="3535" ht="112.95" customHeight="1" spans="1:24">
      <c r="A3535" s="9">
        <v>3530</v>
      </c>
      <c r="B3535" s="10" t="s">
        <v>5722</v>
      </c>
      <c r="C3535" s="10" t="s">
        <v>5764</v>
      </c>
      <c r="D3535" s="10" t="s">
        <v>5724</v>
      </c>
      <c r="E3535" s="11">
        <v>1</v>
      </c>
      <c r="F3535" s="10" t="s">
        <v>119</v>
      </c>
      <c r="G3535" s="10" t="s">
        <v>5739</v>
      </c>
      <c r="H3535" s="10" t="s">
        <v>121</v>
      </c>
      <c r="I3535" s="9" t="s">
        <v>48</v>
      </c>
      <c r="J3535" s="9" t="s">
        <v>49</v>
      </c>
      <c r="K3535" s="16" t="s">
        <v>5730</v>
      </c>
      <c r="L3535" s="10" t="s">
        <v>36</v>
      </c>
      <c r="M3535" s="9" t="s">
        <v>36</v>
      </c>
      <c r="N3535" s="10" t="s">
        <v>37</v>
      </c>
      <c r="O3535" s="9" t="s">
        <v>123</v>
      </c>
      <c r="P3535" s="10" t="s">
        <v>39</v>
      </c>
      <c r="Q3535" s="10" t="s">
        <v>39</v>
      </c>
      <c r="R3535" s="10" t="s">
        <v>40</v>
      </c>
      <c r="S3535" s="10" t="s">
        <v>39</v>
      </c>
      <c r="T3535" s="10" t="s">
        <v>40</v>
      </c>
      <c r="U3535" s="10" t="s">
        <v>41</v>
      </c>
      <c r="V3535" s="10" t="s">
        <v>42</v>
      </c>
      <c r="W3535" s="17" t="s">
        <v>5726</v>
      </c>
      <c r="X3535" s="17" t="s">
        <v>5733</v>
      </c>
    </row>
    <row r="3536" ht="124.95" customHeight="1" spans="1:24">
      <c r="A3536" s="9">
        <v>3531</v>
      </c>
      <c r="B3536" s="10" t="s">
        <v>5722</v>
      </c>
      <c r="C3536" s="10" t="s">
        <v>5764</v>
      </c>
      <c r="D3536" s="10" t="s">
        <v>5724</v>
      </c>
      <c r="E3536" s="11">
        <v>1</v>
      </c>
      <c r="F3536" s="10" t="s">
        <v>119</v>
      </c>
      <c r="G3536" s="10" t="s">
        <v>5740</v>
      </c>
      <c r="H3536" s="10" t="s">
        <v>121</v>
      </c>
      <c r="I3536" s="9" t="s">
        <v>48</v>
      </c>
      <c r="J3536" s="9" t="s">
        <v>49</v>
      </c>
      <c r="K3536" s="16" t="s">
        <v>5742</v>
      </c>
      <c r="L3536" s="10" t="s">
        <v>36</v>
      </c>
      <c r="M3536" s="9" t="s">
        <v>36</v>
      </c>
      <c r="N3536" s="10" t="s">
        <v>37</v>
      </c>
      <c r="O3536" s="9" t="s">
        <v>123</v>
      </c>
      <c r="P3536" s="10" t="s">
        <v>39</v>
      </c>
      <c r="Q3536" s="10" t="s">
        <v>39</v>
      </c>
      <c r="R3536" s="10" t="s">
        <v>40</v>
      </c>
      <c r="S3536" s="10" t="s">
        <v>39</v>
      </c>
      <c r="T3536" s="10" t="s">
        <v>40</v>
      </c>
      <c r="U3536" s="10" t="s">
        <v>41</v>
      </c>
      <c r="V3536" s="10" t="s">
        <v>42</v>
      </c>
      <c r="W3536" s="17" t="s">
        <v>5726</v>
      </c>
      <c r="X3536" s="17" t="s">
        <v>5733</v>
      </c>
    </row>
    <row r="3537" ht="124.95" customHeight="1" spans="1:24">
      <c r="A3537" s="9">
        <v>3532</v>
      </c>
      <c r="B3537" s="10" t="s">
        <v>5722</v>
      </c>
      <c r="C3537" s="10" t="s">
        <v>5764</v>
      </c>
      <c r="D3537" s="10" t="s">
        <v>5724</v>
      </c>
      <c r="E3537" s="11">
        <v>1</v>
      </c>
      <c r="F3537" s="10" t="s">
        <v>119</v>
      </c>
      <c r="G3537" s="10" t="s">
        <v>128</v>
      </c>
      <c r="H3537" s="10" t="s">
        <v>121</v>
      </c>
      <c r="I3537" s="9" t="s">
        <v>48</v>
      </c>
      <c r="J3537" s="9" t="s">
        <v>49</v>
      </c>
      <c r="K3537" s="16" t="s">
        <v>5742</v>
      </c>
      <c r="L3537" s="10" t="s">
        <v>36</v>
      </c>
      <c r="M3537" s="9" t="s">
        <v>36</v>
      </c>
      <c r="N3537" s="10" t="s">
        <v>37</v>
      </c>
      <c r="O3537" s="9" t="s">
        <v>123</v>
      </c>
      <c r="P3537" s="10" t="s">
        <v>39</v>
      </c>
      <c r="Q3537" s="10" t="s">
        <v>39</v>
      </c>
      <c r="R3537" s="10" t="s">
        <v>40</v>
      </c>
      <c r="S3537" s="10" t="s">
        <v>39</v>
      </c>
      <c r="T3537" s="10" t="s">
        <v>40</v>
      </c>
      <c r="U3537" s="10" t="s">
        <v>41</v>
      </c>
      <c r="V3537" s="10" t="s">
        <v>42</v>
      </c>
      <c r="W3537" s="17" t="s">
        <v>5732</v>
      </c>
      <c r="X3537" s="17" t="s">
        <v>5744</v>
      </c>
    </row>
    <row r="3538" ht="124.95" customHeight="1" spans="1:24">
      <c r="A3538" s="9">
        <v>3533</v>
      </c>
      <c r="B3538" s="10" t="s">
        <v>5722</v>
      </c>
      <c r="C3538" s="10" t="s">
        <v>5764</v>
      </c>
      <c r="D3538" s="10" t="s">
        <v>5724</v>
      </c>
      <c r="E3538" s="11">
        <v>1</v>
      </c>
      <c r="F3538" s="10" t="s">
        <v>119</v>
      </c>
      <c r="G3538" s="10" t="s">
        <v>131</v>
      </c>
      <c r="H3538" s="10" t="s">
        <v>121</v>
      </c>
      <c r="I3538" s="9" t="s">
        <v>48</v>
      </c>
      <c r="J3538" s="9" t="s">
        <v>49</v>
      </c>
      <c r="K3538" s="16" t="s">
        <v>5742</v>
      </c>
      <c r="L3538" s="10" t="s">
        <v>36</v>
      </c>
      <c r="M3538" s="9" t="s">
        <v>36</v>
      </c>
      <c r="N3538" s="10" t="s">
        <v>37</v>
      </c>
      <c r="O3538" s="9" t="s">
        <v>123</v>
      </c>
      <c r="P3538" s="10" t="s">
        <v>39</v>
      </c>
      <c r="Q3538" s="10" t="s">
        <v>39</v>
      </c>
      <c r="R3538" s="10" t="s">
        <v>40</v>
      </c>
      <c r="S3538" s="10" t="s">
        <v>39</v>
      </c>
      <c r="T3538" s="10" t="s">
        <v>40</v>
      </c>
      <c r="U3538" s="10" t="s">
        <v>41</v>
      </c>
      <c r="V3538" s="10" t="s">
        <v>42</v>
      </c>
      <c r="W3538" s="17" t="s">
        <v>5734</v>
      </c>
      <c r="X3538" s="17" t="s">
        <v>5744</v>
      </c>
    </row>
    <row r="3539" ht="136.95" customHeight="1" spans="1:24">
      <c r="A3539" s="9">
        <v>3534</v>
      </c>
      <c r="B3539" s="10" t="s">
        <v>5722</v>
      </c>
      <c r="C3539" s="10" t="s">
        <v>5765</v>
      </c>
      <c r="D3539" s="10" t="s">
        <v>5724</v>
      </c>
      <c r="E3539" s="11">
        <v>1</v>
      </c>
      <c r="F3539" s="10" t="s">
        <v>119</v>
      </c>
      <c r="G3539" s="10" t="s">
        <v>3947</v>
      </c>
      <c r="H3539" s="10" t="s">
        <v>121</v>
      </c>
      <c r="I3539" s="9" t="s">
        <v>48</v>
      </c>
      <c r="J3539" s="9" t="s">
        <v>49</v>
      </c>
      <c r="K3539" s="16" t="s">
        <v>5725</v>
      </c>
      <c r="L3539" s="10" t="s">
        <v>36</v>
      </c>
      <c r="M3539" s="9" t="s">
        <v>36</v>
      </c>
      <c r="N3539" s="10" t="s">
        <v>37</v>
      </c>
      <c r="O3539" s="9" t="s">
        <v>123</v>
      </c>
      <c r="P3539" s="10" t="s">
        <v>39</v>
      </c>
      <c r="Q3539" s="10" t="s">
        <v>39</v>
      </c>
      <c r="R3539" s="10" t="s">
        <v>40</v>
      </c>
      <c r="S3539" s="10" t="s">
        <v>39</v>
      </c>
      <c r="T3539" s="10" t="s">
        <v>40</v>
      </c>
      <c r="U3539" s="10" t="s">
        <v>41</v>
      </c>
      <c r="V3539" s="10" t="s">
        <v>42</v>
      </c>
      <c r="W3539" s="17" t="s">
        <v>5732</v>
      </c>
      <c r="X3539" s="17" t="s">
        <v>5733</v>
      </c>
    </row>
    <row r="3540" ht="136.95" customHeight="1" spans="1:24">
      <c r="A3540" s="9">
        <v>3535</v>
      </c>
      <c r="B3540" s="10" t="s">
        <v>5722</v>
      </c>
      <c r="C3540" s="10" t="s">
        <v>5765</v>
      </c>
      <c r="D3540" s="10" t="s">
        <v>5724</v>
      </c>
      <c r="E3540" s="11">
        <v>1</v>
      </c>
      <c r="F3540" s="10" t="s">
        <v>119</v>
      </c>
      <c r="G3540" s="10" t="s">
        <v>3949</v>
      </c>
      <c r="H3540" s="10" t="s">
        <v>121</v>
      </c>
      <c r="I3540" s="9" t="s">
        <v>48</v>
      </c>
      <c r="J3540" s="9" t="s">
        <v>49</v>
      </c>
      <c r="K3540" s="16" t="s">
        <v>5725</v>
      </c>
      <c r="L3540" s="10" t="s">
        <v>36</v>
      </c>
      <c r="M3540" s="9" t="s">
        <v>36</v>
      </c>
      <c r="N3540" s="10" t="s">
        <v>37</v>
      </c>
      <c r="O3540" s="9" t="s">
        <v>123</v>
      </c>
      <c r="P3540" s="10" t="s">
        <v>39</v>
      </c>
      <c r="Q3540" s="10" t="s">
        <v>39</v>
      </c>
      <c r="R3540" s="10" t="s">
        <v>40</v>
      </c>
      <c r="S3540" s="10" t="s">
        <v>39</v>
      </c>
      <c r="T3540" s="10" t="s">
        <v>40</v>
      </c>
      <c r="U3540" s="10" t="s">
        <v>41</v>
      </c>
      <c r="V3540" s="10" t="s">
        <v>42</v>
      </c>
      <c r="W3540" s="17" t="s">
        <v>5734</v>
      </c>
      <c r="X3540" s="17" t="s">
        <v>5733</v>
      </c>
    </row>
    <row r="3541" ht="148.95" customHeight="1" spans="1:24">
      <c r="A3541" s="9">
        <v>3536</v>
      </c>
      <c r="B3541" s="10" t="s">
        <v>5722</v>
      </c>
      <c r="C3541" s="10" t="s">
        <v>5765</v>
      </c>
      <c r="D3541" s="10" t="s">
        <v>5724</v>
      </c>
      <c r="E3541" s="11">
        <v>2</v>
      </c>
      <c r="F3541" s="10" t="s">
        <v>119</v>
      </c>
      <c r="G3541" s="10" t="s">
        <v>3951</v>
      </c>
      <c r="H3541" s="10" t="s">
        <v>121</v>
      </c>
      <c r="I3541" s="9" t="s">
        <v>48</v>
      </c>
      <c r="J3541" s="9" t="s">
        <v>49</v>
      </c>
      <c r="K3541" s="16" t="s">
        <v>5728</v>
      </c>
      <c r="L3541" s="10" t="s">
        <v>36</v>
      </c>
      <c r="M3541" s="9" t="s">
        <v>36</v>
      </c>
      <c r="N3541" s="10" t="s">
        <v>37</v>
      </c>
      <c r="O3541" s="9" t="s">
        <v>123</v>
      </c>
      <c r="P3541" s="10" t="s">
        <v>39</v>
      </c>
      <c r="Q3541" s="10" t="s">
        <v>39</v>
      </c>
      <c r="R3541" s="10" t="s">
        <v>40</v>
      </c>
      <c r="S3541" s="10" t="s">
        <v>39</v>
      </c>
      <c r="T3541" s="10" t="s">
        <v>40</v>
      </c>
      <c r="U3541" s="10" t="s">
        <v>41</v>
      </c>
      <c r="V3541" s="10" t="s">
        <v>42</v>
      </c>
      <c r="W3541" s="17" t="s">
        <v>5726</v>
      </c>
      <c r="X3541" s="17" t="s">
        <v>5733</v>
      </c>
    </row>
    <row r="3542" ht="76.95" customHeight="1" spans="1:24">
      <c r="A3542" s="9">
        <v>3537</v>
      </c>
      <c r="B3542" s="10" t="s">
        <v>5722</v>
      </c>
      <c r="C3542" s="10" t="s">
        <v>5765</v>
      </c>
      <c r="D3542" s="10" t="s">
        <v>5724</v>
      </c>
      <c r="E3542" s="11">
        <v>1</v>
      </c>
      <c r="F3542" s="10" t="s">
        <v>119</v>
      </c>
      <c r="G3542" s="10" t="s">
        <v>4584</v>
      </c>
      <c r="H3542" s="10" t="s">
        <v>121</v>
      </c>
      <c r="I3542" s="9" t="s">
        <v>48</v>
      </c>
      <c r="J3542" s="9" t="s">
        <v>49</v>
      </c>
      <c r="K3542" s="16" t="s">
        <v>5735</v>
      </c>
      <c r="L3542" s="10" t="s">
        <v>36</v>
      </c>
      <c r="M3542" s="9" t="s">
        <v>36</v>
      </c>
      <c r="N3542" s="10" t="s">
        <v>37</v>
      </c>
      <c r="O3542" s="9" t="s">
        <v>123</v>
      </c>
      <c r="P3542" s="10" t="s">
        <v>39</v>
      </c>
      <c r="Q3542" s="10" t="s">
        <v>39</v>
      </c>
      <c r="R3542" s="10" t="s">
        <v>40</v>
      </c>
      <c r="S3542" s="10" t="s">
        <v>39</v>
      </c>
      <c r="T3542" s="10" t="s">
        <v>40</v>
      </c>
      <c r="U3542" s="10" t="s">
        <v>41</v>
      </c>
      <c r="V3542" s="10" t="s">
        <v>42</v>
      </c>
      <c r="W3542" s="17" t="s">
        <v>5726</v>
      </c>
      <c r="X3542" s="17" t="s">
        <v>5733</v>
      </c>
    </row>
    <row r="3543" ht="76.95" customHeight="1" spans="1:24">
      <c r="A3543" s="9">
        <v>3538</v>
      </c>
      <c r="B3543" s="10" t="s">
        <v>5722</v>
      </c>
      <c r="C3543" s="10" t="s">
        <v>5765</v>
      </c>
      <c r="D3543" s="10" t="s">
        <v>5724</v>
      </c>
      <c r="E3543" s="11">
        <v>1</v>
      </c>
      <c r="F3543" s="10" t="s">
        <v>119</v>
      </c>
      <c r="G3543" s="10" t="s">
        <v>5736</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5732</v>
      </c>
      <c r="X3543" s="17" t="s">
        <v>5733</v>
      </c>
    </row>
    <row r="3544" ht="76.95" customHeight="1" spans="1:24">
      <c r="A3544" s="9">
        <v>3539</v>
      </c>
      <c r="B3544" s="10" t="s">
        <v>5722</v>
      </c>
      <c r="C3544" s="10" t="s">
        <v>5765</v>
      </c>
      <c r="D3544" s="10" t="s">
        <v>5724</v>
      </c>
      <c r="E3544" s="11">
        <v>1</v>
      </c>
      <c r="F3544" s="10" t="s">
        <v>119</v>
      </c>
      <c r="G3544" s="10" t="s">
        <v>5737</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5734</v>
      </c>
      <c r="X3544" s="17" t="s">
        <v>5733</v>
      </c>
    </row>
    <row r="3545" ht="76.95" customHeight="1" spans="1:24">
      <c r="A3545" s="9">
        <v>3540</v>
      </c>
      <c r="B3545" s="10" t="s">
        <v>5722</v>
      </c>
      <c r="C3545" s="10" t="s">
        <v>5765</v>
      </c>
      <c r="D3545" s="10" t="s">
        <v>5724</v>
      </c>
      <c r="E3545" s="11">
        <v>1</v>
      </c>
      <c r="F3545" s="10" t="s">
        <v>119</v>
      </c>
      <c r="G3545" s="10" t="s">
        <v>5738</v>
      </c>
      <c r="H3545" s="10" t="s">
        <v>121</v>
      </c>
      <c r="I3545" s="9" t="s">
        <v>48</v>
      </c>
      <c r="J3545" s="9" t="s">
        <v>49</v>
      </c>
      <c r="K3545" s="16" t="s">
        <v>5729</v>
      </c>
      <c r="L3545" s="10" t="s">
        <v>36</v>
      </c>
      <c r="M3545" s="9" t="s">
        <v>36</v>
      </c>
      <c r="N3545" s="10" t="s">
        <v>37</v>
      </c>
      <c r="O3545" s="9" t="s">
        <v>123</v>
      </c>
      <c r="P3545" s="10" t="s">
        <v>39</v>
      </c>
      <c r="Q3545" s="10" t="s">
        <v>39</v>
      </c>
      <c r="R3545" s="10" t="s">
        <v>40</v>
      </c>
      <c r="S3545" s="10" t="s">
        <v>39</v>
      </c>
      <c r="T3545" s="10" t="s">
        <v>40</v>
      </c>
      <c r="U3545" s="10" t="s">
        <v>41</v>
      </c>
      <c r="V3545" s="10" t="s">
        <v>42</v>
      </c>
      <c r="W3545" s="17" t="s">
        <v>5726</v>
      </c>
      <c r="X3545" s="17" t="s">
        <v>5733</v>
      </c>
    </row>
    <row r="3546" ht="112.95" customHeight="1" spans="1:24">
      <c r="A3546" s="9">
        <v>3541</v>
      </c>
      <c r="B3546" s="10" t="s">
        <v>5722</v>
      </c>
      <c r="C3546" s="10" t="s">
        <v>5765</v>
      </c>
      <c r="D3546" s="10" t="s">
        <v>5724</v>
      </c>
      <c r="E3546" s="11">
        <v>1</v>
      </c>
      <c r="F3546" s="10" t="s">
        <v>119</v>
      </c>
      <c r="G3546" s="10" t="s">
        <v>5739</v>
      </c>
      <c r="H3546" s="10" t="s">
        <v>121</v>
      </c>
      <c r="I3546" s="9" t="s">
        <v>48</v>
      </c>
      <c r="J3546" s="9" t="s">
        <v>49</v>
      </c>
      <c r="K3546" s="16" t="s">
        <v>5730</v>
      </c>
      <c r="L3546" s="10" t="s">
        <v>36</v>
      </c>
      <c r="M3546" s="9" t="s">
        <v>36</v>
      </c>
      <c r="N3546" s="10" t="s">
        <v>37</v>
      </c>
      <c r="O3546" s="9" t="s">
        <v>123</v>
      </c>
      <c r="P3546" s="10" t="s">
        <v>39</v>
      </c>
      <c r="Q3546" s="10" t="s">
        <v>39</v>
      </c>
      <c r="R3546" s="10" t="s">
        <v>40</v>
      </c>
      <c r="S3546" s="10" t="s">
        <v>39</v>
      </c>
      <c r="T3546" s="10" t="s">
        <v>40</v>
      </c>
      <c r="U3546" s="10" t="s">
        <v>41</v>
      </c>
      <c r="V3546" s="10" t="s">
        <v>42</v>
      </c>
      <c r="W3546" s="17" t="s">
        <v>5726</v>
      </c>
      <c r="X3546" s="17" t="s">
        <v>5733</v>
      </c>
    </row>
    <row r="3547" ht="124.95" customHeight="1" spans="1:24">
      <c r="A3547" s="9">
        <v>3542</v>
      </c>
      <c r="B3547" s="10" t="s">
        <v>5722</v>
      </c>
      <c r="C3547" s="10" t="s">
        <v>5765</v>
      </c>
      <c r="D3547" s="10" t="s">
        <v>5724</v>
      </c>
      <c r="E3547" s="11">
        <v>2</v>
      </c>
      <c r="F3547" s="10" t="s">
        <v>119</v>
      </c>
      <c r="G3547" s="10" t="s">
        <v>5740</v>
      </c>
      <c r="H3547" s="10" t="s">
        <v>121</v>
      </c>
      <c r="I3547" s="9" t="s">
        <v>48</v>
      </c>
      <c r="J3547" s="9" t="s">
        <v>49</v>
      </c>
      <c r="K3547" s="16" t="s">
        <v>5742</v>
      </c>
      <c r="L3547" s="10" t="s">
        <v>36</v>
      </c>
      <c r="M3547" s="9" t="s">
        <v>36</v>
      </c>
      <c r="N3547" s="10" t="s">
        <v>37</v>
      </c>
      <c r="O3547" s="9" t="s">
        <v>123</v>
      </c>
      <c r="P3547" s="10" t="s">
        <v>39</v>
      </c>
      <c r="Q3547" s="10" t="s">
        <v>39</v>
      </c>
      <c r="R3547" s="10" t="s">
        <v>40</v>
      </c>
      <c r="S3547" s="10" t="s">
        <v>39</v>
      </c>
      <c r="T3547" s="10" t="s">
        <v>40</v>
      </c>
      <c r="U3547" s="10" t="s">
        <v>41</v>
      </c>
      <c r="V3547" s="10" t="s">
        <v>42</v>
      </c>
      <c r="W3547" s="17" t="s">
        <v>5732</v>
      </c>
      <c r="X3547" s="17" t="s">
        <v>5733</v>
      </c>
    </row>
    <row r="3548" ht="124.95" customHeight="1" spans="1:24">
      <c r="A3548" s="9">
        <v>3543</v>
      </c>
      <c r="B3548" s="10" t="s">
        <v>5722</v>
      </c>
      <c r="C3548" s="10" t="s">
        <v>5765</v>
      </c>
      <c r="D3548" s="10" t="s">
        <v>5724</v>
      </c>
      <c r="E3548" s="11">
        <v>1</v>
      </c>
      <c r="F3548" s="10" t="s">
        <v>119</v>
      </c>
      <c r="G3548" s="10" t="s">
        <v>5741</v>
      </c>
      <c r="H3548" s="10" t="s">
        <v>121</v>
      </c>
      <c r="I3548" s="9" t="s">
        <v>48</v>
      </c>
      <c r="J3548" s="9" t="s">
        <v>49</v>
      </c>
      <c r="K3548" s="16" t="s">
        <v>5742</v>
      </c>
      <c r="L3548" s="10" t="s">
        <v>36</v>
      </c>
      <c r="M3548" s="9" t="s">
        <v>36</v>
      </c>
      <c r="N3548" s="10" t="s">
        <v>37</v>
      </c>
      <c r="O3548" s="9" t="s">
        <v>123</v>
      </c>
      <c r="P3548" s="10" t="s">
        <v>39</v>
      </c>
      <c r="Q3548" s="10" t="s">
        <v>39</v>
      </c>
      <c r="R3548" s="10" t="s">
        <v>40</v>
      </c>
      <c r="S3548" s="10" t="s">
        <v>39</v>
      </c>
      <c r="T3548" s="10" t="s">
        <v>40</v>
      </c>
      <c r="U3548" s="10" t="s">
        <v>41</v>
      </c>
      <c r="V3548" s="10" t="s">
        <v>42</v>
      </c>
      <c r="W3548" s="17" t="s">
        <v>5734</v>
      </c>
      <c r="X3548" s="17" t="s">
        <v>5733</v>
      </c>
    </row>
    <row r="3549" ht="136.95" customHeight="1" spans="1:24">
      <c r="A3549" s="9">
        <v>3544</v>
      </c>
      <c r="B3549" s="10" t="s">
        <v>5722</v>
      </c>
      <c r="C3549" s="10" t="s">
        <v>5766</v>
      </c>
      <c r="D3549" s="10" t="s">
        <v>5724</v>
      </c>
      <c r="E3549" s="11">
        <v>1</v>
      </c>
      <c r="F3549" s="10" t="s">
        <v>119</v>
      </c>
      <c r="G3549" s="10" t="s">
        <v>3947</v>
      </c>
      <c r="H3549" s="10" t="s">
        <v>121</v>
      </c>
      <c r="I3549" s="9" t="s">
        <v>48</v>
      </c>
      <c r="J3549" s="9" t="s">
        <v>49</v>
      </c>
      <c r="K3549" s="16" t="s">
        <v>5725</v>
      </c>
      <c r="L3549" s="10" t="s">
        <v>36</v>
      </c>
      <c r="M3549" s="9" t="s">
        <v>36</v>
      </c>
      <c r="N3549" s="10" t="s">
        <v>37</v>
      </c>
      <c r="O3549" s="9" t="s">
        <v>123</v>
      </c>
      <c r="P3549" s="10" t="s">
        <v>39</v>
      </c>
      <c r="Q3549" s="10" t="s">
        <v>39</v>
      </c>
      <c r="R3549" s="10" t="s">
        <v>40</v>
      </c>
      <c r="S3549" s="10" t="s">
        <v>39</v>
      </c>
      <c r="T3549" s="10" t="s">
        <v>40</v>
      </c>
      <c r="U3549" s="10" t="s">
        <v>41</v>
      </c>
      <c r="V3549" s="10" t="s">
        <v>42</v>
      </c>
      <c r="W3549" s="17" t="s">
        <v>5732</v>
      </c>
      <c r="X3549" s="17" t="s">
        <v>5733</v>
      </c>
    </row>
    <row r="3550" ht="136.95" customHeight="1" spans="1:24">
      <c r="A3550" s="9">
        <v>3545</v>
      </c>
      <c r="B3550" s="10" t="s">
        <v>5722</v>
      </c>
      <c r="C3550" s="10" t="s">
        <v>5766</v>
      </c>
      <c r="D3550" s="10" t="s">
        <v>5724</v>
      </c>
      <c r="E3550" s="11">
        <v>1</v>
      </c>
      <c r="F3550" s="10" t="s">
        <v>119</v>
      </c>
      <c r="G3550" s="10" t="s">
        <v>3949</v>
      </c>
      <c r="H3550" s="10" t="s">
        <v>121</v>
      </c>
      <c r="I3550" s="9" t="s">
        <v>48</v>
      </c>
      <c r="J3550" s="9" t="s">
        <v>49</v>
      </c>
      <c r="K3550" s="16" t="s">
        <v>5725</v>
      </c>
      <c r="L3550" s="10" t="s">
        <v>36</v>
      </c>
      <c r="M3550" s="9" t="s">
        <v>36</v>
      </c>
      <c r="N3550" s="10" t="s">
        <v>37</v>
      </c>
      <c r="O3550" s="9" t="s">
        <v>123</v>
      </c>
      <c r="P3550" s="10" t="s">
        <v>39</v>
      </c>
      <c r="Q3550" s="10" t="s">
        <v>39</v>
      </c>
      <c r="R3550" s="10" t="s">
        <v>40</v>
      </c>
      <c r="S3550" s="10" t="s">
        <v>39</v>
      </c>
      <c r="T3550" s="10" t="s">
        <v>40</v>
      </c>
      <c r="U3550" s="10" t="s">
        <v>41</v>
      </c>
      <c r="V3550" s="10" t="s">
        <v>42</v>
      </c>
      <c r="W3550" s="17" t="s">
        <v>5734</v>
      </c>
      <c r="X3550" s="17" t="s">
        <v>5733</v>
      </c>
    </row>
    <row r="3551" ht="148.95" customHeight="1" spans="1:24">
      <c r="A3551" s="9">
        <v>3546</v>
      </c>
      <c r="B3551" s="10" t="s">
        <v>5722</v>
      </c>
      <c r="C3551" s="10" t="s">
        <v>5766</v>
      </c>
      <c r="D3551" s="10" t="s">
        <v>5724</v>
      </c>
      <c r="E3551" s="11">
        <v>2</v>
      </c>
      <c r="F3551" s="10" t="s">
        <v>119</v>
      </c>
      <c r="G3551" s="10" t="s">
        <v>3951</v>
      </c>
      <c r="H3551" s="10" t="s">
        <v>121</v>
      </c>
      <c r="I3551" s="9" t="s">
        <v>48</v>
      </c>
      <c r="J3551" s="9" t="s">
        <v>49</v>
      </c>
      <c r="K3551" s="16" t="s">
        <v>5728</v>
      </c>
      <c r="L3551" s="10" t="s">
        <v>36</v>
      </c>
      <c r="M3551" s="9" t="s">
        <v>36</v>
      </c>
      <c r="N3551" s="10" t="s">
        <v>37</v>
      </c>
      <c r="O3551" s="9" t="s">
        <v>123</v>
      </c>
      <c r="P3551" s="10" t="s">
        <v>39</v>
      </c>
      <c r="Q3551" s="10" t="s">
        <v>39</v>
      </c>
      <c r="R3551" s="10" t="s">
        <v>40</v>
      </c>
      <c r="S3551" s="10" t="s">
        <v>39</v>
      </c>
      <c r="T3551" s="10" t="s">
        <v>40</v>
      </c>
      <c r="U3551" s="10" t="s">
        <v>41</v>
      </c>
      <c r="V3551" s="10" t="s">
        <v>42</v>
      </c>
      <c r="W3551" s="17" t="s">
        <v>5726</v>
      </c>
      <c r="X3551" s="17" t="s">
        <v>5733</v>
      </c>
    </row>
    <row r="3552" ht="76.95" customHeight="1" spans="1:24">
      <c r="A3552" s="9">
        <v>3547</v>
      </c>
      <c r="B3552" s="10" t="s">
        <v>5722</v>
      </c>
      <c r="C3552" s="10" t="s">
        <v>5766</v>
      </c>
      <c r="D3552" s="10" t="s">
        <v>5724</v>
      </c>
      <c r="E3552" s="11">
        <v>1</v>
      </c>
      <c r="F3552" s="10" t="s">
        <v>119</v>
      </c>
      <c r="G3552" s="10" t="s">
        <v>4584</v>
      </c>
      <c r="H3552" s="10" t="s">
        <v>121</v>
      </c>
      <c r="I3552" s="9" t="s">
        <v>48</v>
      </c>
      <c r="J3552" s="9" t="s">
        <v>49</v>
      </c>
      <c r="K3552" s="16" t="s">
        <v>5735</v>
      </c>
      <c r="L3552" s="10" t="s">
        <v>36</v>
      </c>
      <c r="M3552" s="9" t="s">
        <v>36</v>
      </c>
      <c r="N3552" s="10" t="s">
        <v>37</v>
      </c>
      <c r="O3552" s="9" t="s">
        <v>123</v>
      </c>
      <c r="P3552" s="10" t="s">
        <v>39</v>
      </c>
      <c r="Q3552" s="10" t="s">
        <v>39</v>
      </c>
      <c r="R3552" s="10" t="s">
        <v>40</v>
      </c>
      <c r="S3552" s="10" t="s">
        <v>39</v>
      </c>
      <c r="T3552" s="10" t="s">
        <v>40</v>
      </c>
      <c r="U3552" s="10" t="s">
        <v>41</v>
      </c>
      <c r="V3552" s="10" t="s">
        <v>42</v>
      </c>
      <c r="W3552" s="17" t="s">
        <v>5726</v>
      </c>
      <c r="X3552" s="17" t="s">
        <v>5733</v>
      </c>
    </row>
    <row r="3553" ht="76.95" customHeight="1" spans="1:24">
      <c r="A3553" s="9">
        <v>3548</v>
      </c>
      <c r="B3553" s="10" t="s">
        <v>5722</v>
      </c>
      <c r="C3553" s="10" t="s">
        <v>5766</v>
      </c>
      <c r="D3553" s="10" t="s">
        <v>5724</v>
      </c>
      <c r="E3553" s="11">
        <v>1</v>
      </c>
      <c r="F3553" s="10" t="s">
        <v>119</v>
      </c>
      <c r="G3553" s="10" t="s">
        <v>5736</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5732</v>
      </c>
      <c r="X3553" s="17" t="s">
        <v>5733</v>
      </c>
    </row>
    <row r="3554" ht="76.95" customHeight="1" spans="1:24">
      <c r="A3554" s="9">
        <v>3549</v>
      </c>
      <c r="B3554" s="10" t="s">
        <v>5722</v>
      </c>
      <c r="C3554" s="10" t="s">
        <v>5766</v>
      </c>
      <c r="D3554" s="10" t="s">
        <v>5724</v>
      </c>
      <c r="E3554" s="11">
        <v>1</v>
      </c>
      <c r="F3554" s="10" t="s">
        <v>119</v>
      </c>
      <c r="G3554" s="10" t="s">
        <v>5737</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5734</v>
      </c>
      <c r="X3554" s="17" t="s">
        <v>5733</v>
      </c>
    </row>
    <row r="3555" ht="76.95" customHeight="1" spans="1:24">
      <c r="A3555" s="9">
        <v>3550</v>
      </c>
      <c r="B3555" s="10" t="s">
        <v>5722</v>
      </c>
      <c r="C3555" s="10" t="s">
        <v>5766</v>
      </c>
      <c r="D3555" s="10" t="s">
        <v>5724</v>
      </c>
      <c r="E3555" s="11">
        <v>1</v>
      </c>
      <c r="F3555" s="10" t="s">
        <v>119</v>
      </c>
      <c r="G3555" s="10" t="s">
        <v>5738</v>
      </c>
      <c r="H3555" s="10" t="s">
        <v>121</v>
      </c>
      <c r="I3555" s="9" t="s">
        <v>48</v>
      </c>
      <c r="J3555" s="9" t="s">
        <v>49</v>
      </c>
      <c r="K3555" s="16" t="s">
        <v>5729</v>
      </c>
      <c r="L3555" s="10" t="s">
        <v>36</v>
      </c>
      <c r="M3555" s="9" t="s">
        <v>36</v>
      </c>
      <c r="N3555" s="10" t="s">
        <v>37</v>
      </c>
      <c r="O3555" s="9" t="s">
        <v>123</v>
      </c>
      <c r="P3555" s="10" t="s">
        <v>39</v>
      </c>
      <c r="Q3555" s="10" t="s">
        <v>39</v>
      </c>
      <c r="R3555" s="10" t="s">
        <v>40</v>
      </c>
      <c r="S3555" s="10" t="s">
        <v>39</v>
      </c>
      <c r="T3555" s="10" t="s">
        <v>40</v>
      </c>
      <c r="U3555" s="10" t="s">
        <v>41</v>
      </c>
      <c r="V3555" s="10" t="s">
        <v>42</v>
      </c>
      <c r="W3555" s="17" t="s">
        <v>5726</v>
      </c>
      <c r="X3555" s="17" t="s">
        <v>5733</v>
      </c>
    </row>
    <row r="3556" ht="112.95" customHeight="1" spans="1:24">
      <c r="A3556" s="9">
        <v>3551</v>
      </c>
      <c r="B3556" s="10" t="s">
        <v>5722</v>
      </c>
      <c r="C3556" s="10" t="s">
        <v>5766</v>
      </c>
      <c r="D3556" s="10" t="s">
        <v>5724</v>
      </c>
      <c r="E3556" s="11">
        <v>1</v>
      </c>
      <c r="F3556" s="10" t="s">
        <v>119</v>
      </c>
      <c r="G3556" s="10" t="s">
        <v>5739</v>
      </c>
      <c r="H3556" s="10" t="s">
        <v>121</v>
      </c>
      <c r="I3556" s="9" t="s">
        <v>48</v>
      </c>
      <c r="J3556" s="9" t="s">
        <v>49</v>
      </c>
      <c r="K3556" s="16" t="s">
        <v>5730</v>
      </c>
      <c r="L3556" s="10" t="s">
        <v>36</v>
      </c>
      <c r="M3556" s="9" t="s">
        <v>36</v>
      </c>
      <c r="N3556" s="10" t="s">
        <v>37</v>
      </c>
      <c r="O3556" s="9" t="s">
        <v>123</v>
      </c>
      <c r="P3556" s="10" t="s">
        <v>39</v>
      </c>
      <c r="Q3556" s="10" t="s">
        <v>39</v>
      </c>
      <c r="R3556" s="10" t="s">
        <v>40</v>
      </c>
      <c r="S3556" s="10" t="s">
        <v>39</v>
      </c>
      <c r="T3556" s="10" t="s">
        <v>40</v>
      </c>
      <c r="U3556" s="10" t="s">
        <v>41</v>
      </c>
      <c r="V3556" s="10" t="s">
        <v>42</v>
      </c>
      <c r="W3556" s="17" t="s">
        <v>5726</v>
      </c>
      <c r="X3556" s="17" t="s">
        <v>5733</v>
      </c>
    </row>
    <row r="3557" ht="124.95" customHeight="1" spans="1:24">
      <c r="A3557" s="9">
        <v>3552</v>
      </c>
      <c r="B3557" s="10" t="s">
        <v>5722</v>
      </c>
      <c r="C3557" s="10" t="s">
        <v>5766</v>
      </c>
      <c r="D3557" s="10" t="s">
        <v>5724</v>
      </c>
      <c r="E3557" s="11">
        <v>2</v>
      </c>
      <c r="F3557" s="10" t="s">
        <v>119</v>
      </c>
      <c r="G3557" s="10" t="s">
        <v>5740</v>
      </c>
      <c r="H3557" s="10" t="s">
        <v>121</v>
      </c>
      <c r="I3557" s="9" t="s">
        <v>48</v>
      </c>
      <c r="J3557" s="9" t="s">
        <v>49</v>
      </c>
      <c r="K3557" s="16" t="s">
        <v>5742</v>
      </c>
      <c r="L3557" s="10" t="s">
        <v>36</v>
      </c>
      <c r="M3557" s="9" t="s">
        <v>36</v>
      </c>
      <c r="N3557" s="10" t="s">
        <v>37</v>
      </c>
      <c r="O3557" s="9" t="s">
        <v>123</v>
      </c>
      <c r="P3557" s="10" t="s">
        <v>39</v>
      </c>
      <c r="Q3557" s="10" t="s">
        <v>39</v>
      </c>
      <c r="R3557" s="10" t="s">
        <v>40</v>
      </c>
      <c r="S3557" s="10" t="s">
        <v>39</v>
      </c>
      <c r="T3557" s="10" t="s">
        <v>40</v>
      </c>
      <c r="U3557" s="10" t="s">
        <v>41</v>
      </c>
      <c r="V3557" s="10" t="s">
        <v>42</v>
      </c>
      <c r="W3557" s="17" t="s">
        <v>5732</v>
      </c>
      <c r="X3557" s="17" t="s">
        <v>5733</v>
      </c>
    </row>
    <row r="3558" ht="124.95" customHeight="1" spans="1:24">
      <c r="A3558" s="9">
        <v>3553</v>
      </c>
      <c r="B3558" s="10" t="s">
        <v>5722</v>
      </c>
      <c r="C3558" s="10" t="s">
        <v>5766</v>
      </c>
      <c r="D3558" s="10" t="s">
        <v>5724</v>
      </c>
      <c r="E3558" s="11">
        <v>1</v>
      </c>
      <c r="F3558" s="10" t="s">
        <v>119</v>
      </c>
      <c r="G3558" s="10" t="s">
        <v>5741</v>
      </c>
      <c r="H3558" s="10" t="s">
        <v>121</v>
      </c>
      <c r="I3558" s="9" t="s">
        <v>48</v>
      </c>
      <c r="J3558" s="9" t="s">
        <v>49</v>
      </c>
      <c r="K3558" s="16" t="s">
        <v>5742</v>
      </c>
      <c r="L3558" s="10" t="s">
        <v>36</v>
      </c>
      <c r="M3558" s="9" t="s">
        <v>36</v>
      </c>
      <c r="N3558" s="10" t="s">
        <v>37</v>
      </c>
      <c r="O3558" s="9" t="s">
        <v>123</v>
      </c>
      <c r="P3558" s="10" t="s">
        <v>39</v>
      </c>
      <c r="Q3558" s="10" t="s">
        <v>39</v>
      </c>
      <c r="R3558" s="10" t="s">
        <v>40</v>
      </c>
      <c r="S3558" s="10" t="s">
        <v>39</v>
      </c>
      <c r="T3558" s="10" t="s">
        <v>40</v>
      </c>
      <c r="U3558" s="10" t="s">
        <v>41</v>
      </c>
      <c r="V3558" s="10" t="s">
        <v>42</v>
      </c>
      <c r="W3558" s="17" t="s">
        <v>5734</v>
      </c>
      <c r="X3558" s="17" t="s">
        <v>5733</v>
      </c>
    </row>
    <row r="3559" ht="124.95" customHeight="1" spans="1:24">
      <c r="A3559" s="9">
        <v>3554</v>
      </c>
      <c r="B3559" s="10" t="s">
        <v>5722</v>
      </c>
      <c r="C3559" s="10" t="s">
        <v>5766</v>
      </c>
      <c r="D3559" s="10" t="s">
        <v>5724</v>
      </c>
      <c r="E3559" s="11">
        <v>1</v>
      </c>
      <c r="F3559" s="10" t="s">
        <v>119</v>
      </c>
      <c r="G3559" s="10" t="s">
        <v>128</v>
      </c>
      <c r="H3559" s="10" t="s">
        <v>121</v>
      </c>
      <c r="I3559" s="9" t="s">
        <v>48</v>
      </c>
      <c r="J3559" s="9" t="s">
        <v>49</v>
      </c>
      <c r="K3559" s="16" t="s">
        <v>5742</v>
      </c>
      <c r="L3559" s="10" t="s">
        <v>36</v>
      </c>
      <c r="M3559" s="9" t="s">
        <v>36</v>
      </c>
      <c r="N3559" s="10" t="s">
        <v>37</v>
      </c>
      <c r="O3559" s="9" t="s">
        <v>123</v>
      </c>
      <c r="P3559" s="10" t="s">
        <v>39</v>
      </c>
      <c r="Q3559" s="10" t="s">
        <v>39</v>
      </c>
      <c r="R3559" s="10" t="s">
        <v>40</v>
      </c>
      <c r="S3559" s="10" t="s">
        <v>39</v>
      </c>
      <c r="T3559" s="10" t="s">
        <v>40</v>
      </c>
      <c r="U3559" s="10" t="s">
        <v>41</v>
      </c>
      <c r="V3559" s="10" t="s">
        <v>42</v>
      </c>
      <c r="W3559" s="17" t="s">
        <v>5732</v>
      </c>
      <c r="X3559" s="17" t="s">
        <v>5744</v>
      </c>
    </row>
    <row r="3560" ht="124.95" customHeight="1" spans="1:24">
      <c r="A3560" s="9">
        <v>3555</v>
      </c>
      <c r="B3560" s="10" t="s">
        <v>5722</v>
      </c>
      <c r="C3560" s="10" t="s">
        <v>5766</v>
      </c>
      <c r="D3560" s="10" t="s">
        <v>5724</v>
      </c>
      <c r="E3560" s="11">
        <v>1</v>
      </c>
      <c r="F3560" s="10" t="s">
        <v>119</v>
      </c>
      <c r="G3560" s="10" t="s">
        <v>131</v>
      </c>
      <c r="H3560" s="10" t="s">
        <v>121</v>
      </c>
      <c r="I3560" s="9" t="s">
        <v>48</v>
      </c>
      <c r="J3560" s="9" t="s">
        <v>49</v>
      </c>
      <c r="K3560" s="16" t="s">
        <v>5742</v>
      </c>
      <c r="L3560" s="10" t="s">
        <v>36</v>
      </c>
      <c r="M3560" s="9" t="s">
        <v>36</v>
      </c>
      <c r="N3560" s="10" t="s">
        <v>37</v>
      </c>
      <c r="O3560" s="9" t="s">
        <v>123</v>
      </c>
      <c r="P3560" s="10" t="s">
        <v>39</v>
      </c>
      <c r="Q3560" s="10" t="s">
        <v>39</v>
      </c>
      <c r="R3560" s="10" t="s">
        <v>40</v>
      </c>
      <c r="S3560" s="10" t="s">
        <v>39</v>
      </c>
      <c r="T3560" s="10" t="s">
        <v>40</v>
      </c>
      <c r="U3560" s="10" t="s">
        <v>41</v>
      </c>
      <c r="V3560" s="10" t="s">
        <v>42</v>
      </c>
      <c r="W3560" s="17" t="s">
        <v>5734</v>
      </c>
      <c r="X3560" s="17" t="s">
        <v>5744</v>
      </c>
    </row>
    <row r="3561" ht="76.95" customHeight="1" spans="1:24">
      <c r="A3561" s="9">
        <v>3556</v>
      </c>
      <c r="B3561" s="10" t="s">
        <v>5722</v>
      </c>
      <c r="C3561" s="10" t="s">
        <v>5767</v>
      </c>
      <c r="D3561" s="10" t="s">
        <v>5724</v>
      </c>
      <c r="E3561" s="11">
        <v>1</v>
      </c>
      <c r="F3561" s="10" t="s">
        <v>119</v>
      </c>
      <c r="G3561" s="10" t="s">
        <v>3947</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5726</v>
      </c>
      <c r="X3561" s="17" t="s">
        <v>5733</v>
      </c>
    </row>
    <row r="3562" ht="76.95" customHeight="1" spans="1:24">
      <c r="A3562" s="9">
        <v>3557</v>
      </c>
      <c r="B3562" s="10" t="s">
        <v>5722</v>
      </c>
      <c r="C3562" s="10" t="s">
        <v>5767</v>
      </c>
      <c r="D3562" s="10" t="s">
        <v>5724</v>
      </c>
      <c r="E3562" s="11">
        <v>1</v>
      </c>
      <c r="F3562" s="10" t="s">
        <v>119</v>
      </c>
      <c r="G3562" s="10" t="s">
        <v>3949</v>
      </c>
      <c r="H3562" s="10" t="s">
        <v>121</v>
      </c>
      <c r="I3562" s="9" t="s">
        <v>48</v>
      </c>
      <c r="J3562" s="9" t="s">
        <v>49</v>
      </c>
      <c r="K3562" s="16" t="s">
        <v>5729</v>
      </c>
      <c r="L3562" s="10" t="s">
        <v>36</v>
      </c>
      <c r="M3562" s="9" t="s">
        <v>36</v>
      </c>
      <c r="N3562" s="10" t="s">
        <v>37</v>
      </c>
      <c r="O3562" s="9" t="s">
        <v>123</v>
      </c>
      <c r="P3562" s="10" t="s">
        <v>39</v>
      </c>
      <c r="Q3562" s="10" t="s">
        <v>39</v>
      </c>
      <c r="R3562" s="10" t="s">
        <v>40</v>
      </c>
      <c r="S3562" s="10" t="s">
        <v>39</v>
      </c>
      <c r="T3562" s="10" t="s">
        <v>40</v>
      </c>
      <c r="U3562" s="10" t="s">
        <v>41</v>
      </c>
      <c r="V3562" s="10" t="s">
        <v>42</v>
      </c>
      <c r="W3562" s="17" t="s">
        <v>5726</v>
      </c>
      <c r="X3562" s="17" t="s">
        <v>5733</v>
      </c>
    </row>
    <row r="3563" ht="112.95" customHeight="1" spans="1:24">
      <c r="A3563" s="9">
        <v>3558</v>
      </c>
      <c r="B3563" s="10" t="s">
        <v>5722</v>
      </c>
      <c r="C3563" s="10" t="s">
        <v>5767</v>
      </c>
      <c r="D3563" s="10" t="s">
        <v>5724</v>
      </c>
      <c r="E3563" s="11">
        <v>1</v>
      </c>
      <c r="F3563" s="10" t="s">
        <v>119</v>
      </c>
      <c r="G3563" s="10" t="s">
        <v>3951</v>
      </c>
      <c r="H3563" s="10" t="s">
        <v>121</v>
      </c>
      <c r="I3563" s="9" t="s">
        <v>48</v>
      </c>
      <c r="J3563" s="9" t="s">
        <v>49</v>
      </c>
      <c r="K3563" s="16" t="s">
        <v>5730</v>
      </c>
      <c r="L3563" s="10" t="s">
        <v>36</v>
      </c>
      <c r="M3563" s="9" t="s">
        <v>36</v>
      </c>
      <c r="N3563" s="10" t="s">
        <v>37</v>
      </c>
      <c r="O3563" s="9" t="s">
        <v>123</v>
      </c>
      <c r="P3563" s="10" t="s">
        <v>39</v>
      </c>
      <c r="Q3563" s="10" t="s">
        <v>39</v>
      </c>
      <c r="R3563" s="10" t="s">
        <v>40</v>
      </c>
      <c r="S3563" s="10" t="s">
        <v>39</v>
      </c>
      <c r="T3563" s="10" t="s">
        <v>40</v>
      </c>
      <c r="U3563" s="10" t="s">
        <v>41</v>
      </c>
      <c r="V3563" s="10" t="s">
        <v>42</v>
      </c>
      <c r="W3563" s="17" t="s">
        <v>5726</v>
      </c>
      <c r="X3563" s="17" t="s">
        <v>5733</v>
      </c>
    </row>
    <row r="3564" ht="124.95" customHeight="1" spans="1:24">
      <c r="A3564" s="9">
        <v>3559</v>
      </c>
      <c r="B3564" s="10" t="s">
        <v>5722</v>
      </c>
      <c r="C3564" s="10" t="s">
        <v>5767</v>
      </c>
      <c r="D3564" s="10" t="s">
        <v>5724</v>
      </c>
      <c r="E3564" s="11">
        <v>2</v>
      </c>
      <c r="F3564" s="10" t="s">
        <v>119</v>
      </c>
      <c r="G3564" s="10" t="s">
        <v>4584</v>
      </c>
      <c r="H3564" s="10" t="s">
        <v>121</v>
      </c>
      <c r="I3564" s="9" t="s">
        <v>48</v>
      </c>
      <c r="J3564" s="9" t="s">
        <v>49</v>
      </c>
      <c r="K3564" s="16" t="s">
        <v>5742</v>
      </c>
      <c r="L3564" s="10" t="s">
        <v>36</v>
      </c>
      <c r="M3564" s="9" t="s">
        <v>36</v>
      </c>
      <c r="N3564" s="10" t="s">
        <v>37</v>
      </c>
      <c r="O3564" s="9" t="s">
        <v>123</v>
      </c>
      <c r="P3564" s="10" t="s">
        <v>39</v>
      </c>
      <c r="Q3564" s="10" t="s">
        <v>39</v>
      </c>
      <c r="R3564" s="10" t="s">
        <v>40</v>
      </c>
      <c r="S3564" s="10" t="s">
        <v>39</v>
      </c>
      <c r="T3564" s="10" t="s">
        <v>40</v>
      </c>
      <c r="U3564" s="10" t="s">
        <v>41</v>
      </c>
      <c r="V3564" s="10" t="s">
        <v>42</v>
      </c>
      <c r="W3564" s="17" t="s">
        <v>5732</v>
      </c>
      <c r="X3564" s="17" t="s">
        <v>5733</v>
      </c>
    </row>
    <row r="3565" ht="124.95" customHeight="1" spans="1:24">
      <c r="A3565" s="9">
        <v>3560</v>
      </c>
      <c r="B3565" s="10" t="s">
        <v>5722</v>
      </c>
      <c r="C3565" s="10" t="s">
        <v>5767</v>
      </c>
      <c r="D3565" s="10" t="s">
        <v>5724</v>
      </c>
      <c r="E3565" s="11">
        <v>1</v>
      </c>
      <c r="F3565" s="10" t="s">
        <v>119</v>
      </c>
      <c r="G3565" s="10" t="s">
        <v>5736</v>
      </c>
      <c r="H3565" s="10" t="s">
        <v>121</v>
      </c>
      <c r="I3565" s="9" t="s">
        <v>48</v>
      </c>
      <c r="J3565" s="9" t="s">
        <v>49</v>
      </c>
      <c r="K3565" s="16" t="s">
        <v>5742</v>
      </c>
      <c r="L3565" s="10" t="s">
        <v>36</v>
      </c>
      <c r="M3565" s="9" t="s">
        <v>36</v>
      </c>
      <c r="N3565" s="10" t="s">
        <v>37</v>
      </c>
      <c r="O3565" s="9" t="s">
        <v>123</v>
      </c>
      <c r="P3565" s="10" t="s">
        <v>39</v>
      </c>
      <c r="Q3565" s="10" t="s">
        <v>39</v>
      </c>
      <c r="R3565" s="10" t="s">
        <v>40</v>
      </c>
      <c r="S3565" s="10" t="s">
        <v>39</v>
      </c>
      <c r="T3565" s="10" t="s">
        <v>40</v>
      </c>
      <c r="U3565" s="10" t="s">
        <v>41</v>
      </c>
      <c r="V3565" s="10" t="s">
        <v>42</v>
      </c>
      <c r="W3565" s="17" t="s">
        <v>5734</v>
      </c>
      <c r="X3565" s="17" t="s">
        <v>5733</v>
      </c>
    </row>
    <row r="3566" ht="76.95" customHeight="1" spans="1:24">
      <c r="A3566" s="9">
        <v>3561</v>
      </c>
      <c r="B3566" s="10" t="s">
        <v>5768</v>
      </c>
      <c r="C3566" s="10" t="s">
        <v>5769</v>
      </c>
      <c r="D3566" s="10" t="s">
        <v>5770</v>
      </c>
      <c r="E3566" s="11">
        <v>1</v>
      </c>
      <c r="F3566" s="10" t="s">
        <v>79</v>
      </c>
      <c r="G3566" s="10" t="s">
        <v>2429</v>
      </c>
      <c r="H3566" s="10" t="s">
        <v>412</v>
      </c>
      <c r="I3566" s="10" t="s">
        <v>48</v>
      </c>
      <c r="J3566" s="10" t="s">
        <v>49</v>
      </c>
      <c r="K3566" s="17" t="s">
        <v>5771</v>
      </c>
      <c r="L3566" s="10" t="s">
        <v>195</v>
      </c>
      <c r="M3566" s="10" t="s">
        <v>36</v>
      </c>
      <c r="N3566" s="63" t="s">
        <v>37</v>
      </c>
      <c r="O3566" s="10" t="s">
        <v>80</v>
      </c>
      <c r="P3566" s="10" t="s">
        <v>39</v>
      </c>
      <c r="Q3566" s="10" t="s">
        <v>39</v>
      </c>
      <c r="R3566" s="10" t="s">
        <v>40</v>
      </c>
      <c r="S3566" s="10" t="s">
        <v>39</v>
      </c>
      <c r="T3566" s="10" t="s">
        <v>40</v>
      </c>
      <c r="U3566" s="10" t="s">
        <v>41</v>
      </c>
      <c r="V3566" s="10" t="s">
        <v>42</v>
      </c>
      <c r="W3566" s="17" t="s">
        <v>5192</v>
      </c>
      <c r="X3566" s="17" t="s">
        <v>1470</v>
      </c>
    </row>
    <row r="3567" ht="76.95" customHeight="1" spans="1:24">
      <c r="A3567" s="9">
        <v>3562</v>
      </c>
      <c r="B3567" s="10" t="s">
        <v>5768</v>
      </c>
      <c r="C3567" s="10" t="s">
        <v>5769</v>
      </c>
      <c r="D3567" s="10" t="s">
        <v>5770</v>
      </c>
      <c r="E3567" s="11">
        <v>1</v>
      </c>
      <c r="F3567" s="10" t="s">
        <v>79</v>
      </c>
      <c r="G3567" s="10" t="s">
        <v>2431</v>
      </c>
      <c r="H3567" s="10" t="s">
        <v>412</v>
      </c>
      <c r="I3567" s="10" t="s">
        <v>48</v>
      </c>
      <c r="J3567" s="10" t="s">
        <v>49</v>
      </c>
      <c r="K3567" s="17" t="s">
        <v>5771</v>
      </c>
      <c r="L3567" s="10" t="s">
        <v>195</v>
      </c>
      <c r="M3567" s="10" t="s">
        <v>36</v>
      </c>
      <c r="N3567" s="63" t="s">
        <v>37</v>
      </c>
      <c r="O3567" s="10" t="s">
        <v>80</v>
      </c>
      <c r="P3567" s="10" t="s">
        <v>39</v>
      </c>
      <c r="Q3567" s="10" t="s">
        <v>39</v>
      </c>
      <c r="R3567" s="10" t="s">
        <v>40</v>
      </c>
      <c r="S3567" s="10" t="s">
        <v>39</v>
      </c>
      <c r="T3567" s="10" t="s">
        <v>40</v>
      </c>
      <c r="U3567" s="10" t="s">
        <v>41</v>
      </c>
      <c r="V3567" s="10" t="s">
        <v>42</v>
      </c>
      <c r="W3567" s="17" t="s">
        <v>5195</v>
      </c>
      <c r="X3567" s="17" t="s">
        <v>1470</v>
      </c>
    </row>
    <row r="3568" ht="76.95" customHeight="1" spans="1:24">
      <c r="A3568" s="9">
        <v>3563</v>
      </c>
      <c r="B3568" s="9" t="s">
        <v>5772</v>
      </c>
      <c r="C3568" s="9" t="s">
        <v>5530</v>
      </c>
      <c r="D3568" s="10" t="s">
        <v>5773</v>
      </c>
      <c r="E3568" s="11">
        <v>2</v>
      </c>
      <c r="F3568" s="10" t="s">
        <v>79</v>
      </c>
      <c r="G3568" s="10" t="s">
        <v>5774</v>
      </c>
      <c r="H3568" s="9" t="s">
        <v>1035</v>
      </c>
      <c r="I3568" s="9" t="s">
        <v>96</v>
      </c>
      <c r="J3568" s="9" t="s">
        <v>97</v>
      </c>
      <c r="K3568" s="16" t="s">
        <v>5775</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5776</v>
      </c>
    </row>
    <row r="3569" ht="76.95" customHeight="1" spans="1:24">
      <c r="A3569" s="9">
        <v>3564</v>
      </c>
      <c r="B3569" s="9" t="s">
        <v>5772</v>
      </c>
      <c r="C3569" s="9" t="s">
        <v>5530</v>
      </c>
      <c r="D3569" s="10" t="s">
        <v>5773</v>
      </c>
      <c r="E3569" s="11">
        <v>1</v>
      </c>
      <c r="F3569" s="10" t="s">
        <v>79</v>
      </c>
      <c r="G3569" s="10" t="s">
        <v>5777</v>
      </c>
      <c r="H3569" s="9" t="s">
        <v>1035</v>
      </c>
      <c r="I3569" s="9" t="s">
        <v>96</v>
      </c>
      <c r="J3569" s="9" t="s">
        <v>97</v>
      </c>
      <c r="K3569" s="16" t="s">
        <v>5778</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5779</v>
      </c>
    </row>
    <row r="3570" ht="232.95" customHeight="1" spans="1:24">
      <c r="A3570" s="9">
        <v>3565</v>
      </c>
      <c r="B3570" s="9" t="s">
        <v>5772</v>
      </c>
      <c r="C3570" s="9" t="s">
        <v>5780</v>
      </c>
      <c r="D3570" s="10" t="s">
        <v>5773</v>
      </c>
      <c r="E3570" s="11">
        <v>2</v>
      </c>
      <c r="F3570" s="10" t="s">
        <v>79</v>
      </c>
      <c r="G3570" s="10" t="s">
        <v>5781</v>
      </c>
      <c r="H3570" s="9" t="s">
        <v>1035</v>
      </c>
      <c r="I3570" s="9" t="s">
        <v>48</v>
      </c>
      <c r="J3570" s="9" t="s">
        <v>49</v>
      </c>
      <c r="K3570" s="16" t="s">
        <v>5782</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5783</v>
      </c>
    </row>
    <row r="3571" ht="76.95" customHeight="1" spans="1:24">
      <c r="A3571" s="9">
        <v>3566</v>
      </c>
      <c r="B3571" s="9" t="s">
        <v>5772</v>
      </c>
      <c r="C3571" s="9" t="s">
        <v>5780</v>
      </c>
      <c r="D3571" s="10" t="s">
        <v>5773</v>
      </c>
      <c r="E3571" s="11">
        <v>1</v>
      </c>
      <c r="F3571" s="10" t="s">
        <v>79</v>
      </c>
      <c r="G3571" s="10" t="s">
        <v>5784</v>
      </c>
      <c r="H3571" s="9" t="s">
        <v>1035</v>
      </c>
      <c r="I3571" s="9" t="s">
        <v>96</v>
      </c>
      <c r="J3571" s="9" t="s">
        <v>97</v>
      </c>
      <c r="K3571" s="28" t="s">
        <v>5785</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5786</v>
      </c>
    </row>
    <row r="3572" ht="76.95" customHeight="1" spans="1:24">
      <c r="A3572" s="9">
        <v>3567</v>
      </c>
      <c r="B3572" s="10" t="s">
        <v>5787</v>
      </c>
      <c r="C3572" s="10" t="s">
        <v>5605</v>
      </c>
      <c r="D3572" s="10" t="s">
        <v>5788</v>
      </c>
      <c r="E3572" s="11">
        <v>2</v>
      </c>
      <c r="F3572" s="10" t="s">
        <v>79</v>
      </c>
      <c r="G3572" s="10" t="s">
        <v>110</v>
      </c>
      <c r="H3572" s="9" t="s">
        <v>34</v>
      </c>
      <c r="I3572" s="9" t="s">
        <v>96</v>
      </c>
      <c r="J3572" s="9" t="s">
        <v>97</v>
      </c>
      <c r="K3572" s="17" t="s">
        <v>5789</v>
      </c>
      <c r="L3572" s="10" t="s">
        <v>36</v>
      </c>
      <c r="M3572" s="10" t="s">
        <v>36</v>
      </c>
      <c r="N3572" s="10" t="s">
        <v>37</v>
      </c>
      <c r="O3572" s="10" t="s">
        <v>80</v>
      </c>
      <c r="P3572" s="10" t="s">
        <v>39</v>
      </c>
      <c r="Q3572" s="10" t="s">
        <v>39</v>
      </c>
      <c r="R3572" s="10" t="s">
        <v>40</v>
      </c>
      <c r="S3572" s="10" t="s">
        <v>39</v>
      </c>
      <c r="T3572" s="10" t="s">
        <v>40</v>
      </c>
      <c r="U3572" s="10" t="s">
        <v>41</v>
      </c>
      <c r="V3572" s="10" t="s">
        <v>42</v>
      </c>
      <c r="W3572" s="17" t="s">
        <v>5132</v>
      </c>
      <c r="X3572" s="17" t="s">
        <v>5790</v>
      </c>
    </row>
    <row r="3573" ht="124.95" customHeight="1" spans="1:24">
      <c r="A3573" s="9">
        <v>3568</v>
      </c>
      <c r="B3573" s="9" t="s">
        <v>5791</v>
      </c>
      <c r="C3573" s="9" t="s">
        <v>5792</v>
      </c>
      <c r="D3573" s="10" t="s">
        <v>5793</v>
      </c>
      <c r="E3573" s="11">
        <v>1</v>
      </c>
      <c r="F3573" s="9" t="s">
        <v>79</v>
      </c>
      <c r="G3573" s="9" t="s">
        <v>110</v>
      </c>
      <c r="H3573" s="9" t="s">
        <v>412</v>
      </c>
      <c r="I3573" s="9" t="s">
        <v>96</v>
      </c>
      <c r="J3573" s="9" t="s">
        <v>97</v>
      </c>
      <c r="K3573" s="16" t="s">
        <v>5794</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5795</v>
      </c>
    </row>
    <row r="3574" ht="88.95" customHeight="1" spans="1:24">
      <c r="A3574" s="9">
        <v>3569</v>
      </c>
      <c r="B3574" s="9" t="s">
        <v>5791</v>
      </c>
      <c r="C3574" s="9" t="s">
        <v>5796</v>
      </c>
      <c r="D3574" s="10" t="s">
        <v>5793</v>
      </c>
      <c r="E3574" s="11">
        <v>1</v>
      </c>
      <c r="F3574" s="9" t="s">
        <v>79</v>
      </c>
      <c r="G3574" s="9" t="s">
        <v>734</v>
      </c>
      <c r="H3574" s="9" t="s">
        <v>412</v>
      </c>
      <c r="I3574" s="9" t="s">
        <v>96</v>
      </c>
      <c r="J3574" s="9" t="s">
        <v>97</v>
      </c>
      <c r="K3574" s="16" t="s">
        <v>5797</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5798</v>
      </c>
    </row>
    <row r="3575" ht="124.95" customHeight="1" spans="1:24">
      <c r="A3575" s="9">
        <v>3570</v>
      </c>
      <c r="B3575" s="9" t="s">
        <v>5799</v>
      </c>
      <c r="C3575" s="9" t="s">
        <v>5800</v>
      </c>
      <c r="D3575" s="10" t="s">
        <v>5801</v>
      </c>
      <c r="E3575" s="11">
        <v>1</v>
      </c>
      <c r="F3575" s="10" t="s">
        <v>79</v>
      </c>
      <c r="G3575" s="10" t="s">
        <v>5802</v>
      </c>
      <c r="H3575" s="9" t="s">
        <v>412</v>
      </c>
      <c r="I3575" s="9" t="s">
        <v>96</v>
      </c>
      <c r="J3575" s="9" t="s">
        <v>97</v>
      </c>
      <c r="K3575" s="16" t="s">
        <v>5803</v>
      </c>
      <c r="L3575" s="10" t="s">
        <v>36</v>
      </c>
      <c r="M3575" s="9" t="s">
        <v>36</v>
      </c>
      <c r="N3575" s="10" t="s">
        <v>37</v>
      </c>
      <c r="O3575" s="9" t="s">
        <v>80</v>
      </c>
      <c r="P3575" s="10" t="s">
        <v>39</v>
      </c>
      <c r="Q3575" s="10" t="s">
        <v>39</v>
      </c>
      <c r="R3575" s="10" t="s">
        <v>40</v>
      </c>
      <c r="S3575" s="10" t="s">
        <v>39</v>
      </c>
      <c r="T3575" s="10" t="s">
        <v>40</v>
      </c>
      <c r="U3575" s="10" t="s">
        <v>41</v>
      </c>
      <c r="V3575" s="10" t="s">
        <v>42</v>
      </c>
      <c r="W3575" s="17" t="s">
        <v>5804</v>
      </c>
      <c r="X3575" s="17" t="s">
        <v>5805</v>
      </c>
    </row>
    <row r="3576" ht="124.95" customHeight="1" spans="1:24">
      <c r="A3576" s="9">
        <v>3571</v>
      </c>
      <c r="B3576" s="9" t="s">
        <v>5799</v>
      </c>
      <c r="C3576" s="9" t="s">
        <v>5800</v>
      </c>
      <c r="D3576" s="10" t="s">
        <v>5801</v>
      </c>
      <c r="E3576" s="11">
        <v>1</v>
      </c>
      <c r="F3576" s="10" t="s">
        <v>79</v>
      </c>
      <c r="G3576" s="10" t="s">
        <v>5806</v>
      </c>
      <c r="H3576" s="9" t="s">
        <v>412</v>
      </c>
      <c r="I3576" s="9" t="s">
        <v>96</v>
      </c>
      <c r="J3576" s="9" t="s">
        <v>97</v>
      </c>
      <c r="K3576" s="16" t="s">
        <v>5807</v>
      </c>
      <c r="L3576" s="10" t="s">
        <v>36</v>
      </c>
      <c r="M3576" s="9" t="s">
        <v>36</v>
      </c>
      <c r="N3576" s="10" t="s">
        <v>37</v>
      </c>
      <c r="O3576" s="9" t="s">
        <v>80</v>
      </c>
      <c r="P3576" s="10" t="s">
        <v>39</v>
      </c>
      <c r="Q3576" s="10" t="s">
        <v>39</v>
      </c>
      <c r="R3576" s="10" t="s">
        <v>40</v>
      </c>
      <c r="S3576" s="10" t="s">
        <v>39</v>
      </c>
      <c r="T3576" s="10" t="s">
        <v>40</v>
      </c>
      <c r="U3576" s="10" t="s">
        <v>41</v>
      </c>
      <c r="V3576" s="10" t="s">
        <v>42</v>
      </c>
      <c r="W3576" s="17" t="s">
        <v>5808</v>
      </c>
      <c r="X3576" s="16" t="s">
        <v>5809</v>
      </c>
    </row>
    <row r="3577" ht="124.95" customHeight="1" spans="1:24">
      <c r="A3577" s="9">
        <v>3572</v>
      </c>
      <c r="B3577" s="9" t="s">
        <v>5799</v>
      </c>
      <c r="C3577" s="9" t="s">
        <v>5800</v>
      </c>
      <c r="D3577" s="10" t="s">
        <v>5801</v>
      </c>
      <c r="E3577" s="11">
        <v>1</v>
      </c>
      <c r="F3577" s="10" t="s">
        <v>79</v>
      </c>
      <c r="G3577" s="10" t="s">
        <v>5810</v>
      </c>
      <c r="H3577" s="9" t="s">
        <v>412</v>
      </c>
      <c r="I3577" s="9" t="s">
        <v>96</v>
      </c>
      <c r="J3577" s="9" t="s">
        <v>97</v>
      </c>
      <c r="K3577" s="16" t="s">
        <v>5811</v>
      </c>
      <c r="L3577" s="10" t="s">
        <v>195</v>
      </c>
      <c r="M3577" s="9" t="s">
        <v>36</v>
      </c>
      <c r="N3577" s="10" t="s">
        <v>37</v>
      </c>
      <c r="O3577" s="9" t="s">
        <v>80</v>
      </c>
      <c r="P3577" s="10" t="s">
        <v>39</v>
      </c>
      <c r="Q3577" s="10" t="s">
        <v>39</v>
      </c>
      <c r="R3577" s="10" t="s">
        <v>40</v>
      </c>
      <c r="S3577" s="10" t="s">
        <v>39</v>
      </c>
      <c r="T3577" s="10" t="s">
        <v>40</v>
      </c>
      <c r="U3577" s="10" t="s">
        <v>41</v>
      </c>
      <c r="V3577" s="10" t="s">
        <v>42</v>
      </c>
      <c r="W3577" s="17" t="s">
        <v>5808</v>
      </c>
      <c r="X3577" s="16" t="s">
        <v>5812</v>
      </c>
    </row>
    <row r="3578" ht="100.95" customHeight="1" spans="1:24">
      <c r="A3578" s="9">
        <v>3573</v>
      </c>
      <c r="B3578" s="9" t="s">
        <v>5799</v>
      </c>
      <c r="C3578" s="9" t="s">
        <v>5813</v>
      </c>
      <c r="D3578" s="10" t="s">
        <v>5801</v>
      </c>
      <c r="E3578" s="11">
        <v>1</v>
      </c>
      <c r="F3578" s="10" t="s">
        <v>79</v>
      </c>
      <c r="G3578" s="10" t="s">
        <v>5814</v>
      </c>
      <c r="H3578" s="9" t="s">
        <v>412</v>
      </c>
      <c r="I3578" s="9" t="s">
        <v>96</v>
      </c>
      <c r="J3578" s="9" t="s">
        <v>97</v>
      </c>
      <c r="K3578" s="16" t="s">
        <v>5815</v>
      </c>
      <c r="L3578" s="10" t="s">
        <v>36</v>
      </c>
      <c r="M3578" s="9" t="s">
        <v>36</v>
      </c>
      <c r="N3578" s="10" t="s">
        <v>37</v>
      </c>
      <c r="O3578" s="9" t="s">
        <v>80</v>
      </c>
      <c r="P3578" s="10" t="s">
        <v>39</v>
      </c>
      <c r="Q3578" s="10" t="s">
        <v>39</v>
      </c>
      <c r="R3578" s="10" t="s">
        <v>40</v>
      </c>
      <c r="S3578" s="10" t="s">
        <v>39</v>
      </c>
      <c r="T3578" s="10" t="s">
        <v>40</v>
      </c>
      <c r="U3578" s="10" t="s">
        <v>41</v>
      </c>
      <c r="V3578" s="10" t="s">
        <v>42</v>
      </c>
      <c r="W3578" s="17" t="s">
        <v>5804</v>
      </c>
      <c r="X3578" s="17" t="s">
        <v>5816</v>
      </c>
    </row>
    <row r="3579" ht="100.95" customHeight="1" spans="1:24">
      <c r="A3579" s="9">
        <v>3574</v>
      </c>
      <c r="B3579" s="9" t="s">
        <v>5799</v>
      </c>
      <c r="C3579" s="9" t="s">
        <v>5813</v>
      </c>
      <c r="D3579" s="10" t="s">
        <v>5801</v>
      </c>
      <c r="E3579" s="11">
        <v>1</v>
      </c>
      <c r="F3579" s="10" t="s">
        <v>79</v>
      </c>
      <c r="G3579" s="10" t="s">
        <v>5817</v>
      </c>
      <c r="H3579" s="9" t="s">
        <v>412</v>
      </c>
      <c r="I3579" s="9" t="s">
        <v>96</v>
      </c>
      <c r="J3579" s="9" t="s">
        <v>97</v>
      </c>
      <c r="K3579" s="16" t="s">
        <v>5815</v>
      </c>
      <c r="L3579" s="10" t="s">
        <v>36</v>
      </c>
      <c r="M3579" s="9" t="s">
        <v>36</v>
      </c>
      <c r="N3579" s="10" t="s">
        <v>37</v>
      </c>
      <c r="O3579" s="9" t="s">
        <v>80</v>
      </c>
      <c r="P3579" s="10" t="s">
        <v>39</v>
      </c>
      <c r="Q3579" s="10" t="s">
        <v>39</v>
      </c>
      <c r="R3579" s="10" t="s">
        <v>40</v>
      </c>
      <c r="S3579" s="10" t="s">
        <v>39</v>
      </c>
      <c r="T3579" s="10" t="s">
        <v>40</v>
      </c>
      <c r="U3579" s="10" t="s">
        <v>41</v>
      </c>
      <c r="V3579" s="10" t="s">
        <v>42</v>
      </c>
      <c r="W3579" s="17" t="s">
        <v>5818</v>
      </c>
      <c r="X3579" s="17" t="s">
        <v>5816</v>
      </c>
    </row>
    <row r="3580" ht="76.95" customHeight="1" spans="1:24">
      <c r="A3580" s="9">
        <v>3575</v>
      </c>
      <c r="B3580" s="9" t="s">
        <v>5799</v>
      </c>
      <c r="C3580" s="9" t="s">
        <v>5819</v>
      </c>
      <c r="D3580" s="10" t="s">
        <v>5801</v>
      </c>
      <c r="E3580" s="11">
        <v>1</v>
      </c>
      <c r="F3580" s="10" t="s">
        <v>79</v>
      </c>
      <c r="G3580" s="10" t="s">
        <v>5820</v>
      </c>
      <c r="H3580" s="9" t="s">
        <v>412</v>
      </c>
      <c r="I3580" s="9" t="s">
        <v>96</v>
      </c>
      <c r="J3580" s="9" t="s">
        <v>97</v>
      </c>
      <c r="K3580" s="16" t="s">
        <v>5821</v>
      </c>
      <c r="L3580" s="10" t="s">
        <v>36</v>
      </c>
      <c r="M3580" s="9" t="s">
        <v>36</v>
      </c>
      <c r="N3580" s="10" t="s">
        <v>37</v>
      </c>
      <c r="O3580" s="9" t="s">
        <v>80</v>
      </c>
      <c r="P3580" s="10" t="s">
        <v>39</v>
      </c>
      <c r="Q3580" s="10" t="s">
        <v>39</v>
      </c>
      <c r="R3580" s="10" t="s">
        <v>40</v>
      </c>
      <c r="S3580" s="10" t="s">
        <v>39</v>
      </c>
      <c r="T3580" s="10" t="s">
        <v>40</v>
      </c>
      <c r="U3580" s="10" t="s">
        <v>41</v>
      </c>
      <c r="V3580" s="10" t="s">
        <v>42</v>
      </c>
      <c r="W3580" s="17" t="s">
        <v>5808</v>
      </c>
      <c r="X3580" s="17" t="s">
        <v>5822</v>
      </c>
    </row>
    <row r="3581" ht="112.95" customHeight="1" spans="1:24">
      <c r="A3581" s="9">
        <v>3576</v>
      </c>
      <c r="B3581" s="9" t="s">
        <v>5799</v>
      </c>
      <c r="C3581" s="9" t="s">
        <v>5823</v>
      </c>
      <c r="D3581" s="10" t="s">
        <v>5801</v>
      </c>
      <c r="E3581" s="11">
        <v>1</v>
      </c>
      <c r="F3581" s="10" t="s">
        <v>79</v>
      </c>
      <c r="G3581" s="10" t="s">
        <v>5824</v>
      </c>
      <c r="H3581" s="9" t="s">
        <v>412</v>
      </c>
      <c r="I3581" s="9" t="s">
        <v>96</v>
      </c>
      <c r="J3581" s="9" t="s">
        <v>97</v>
      </c>
      <c r="K3581" s="16" t="s">
        <v>5825</v>
      </c>
      <c r="L3581" s="10" t="s">
        <v>36</v>
      </c>
      <c r="M3581" s="9" t="s">
        <v>36</v>
      </c>
      <c r="N3581" s="10" t="s">
        <v>37</v>
      </c>
      <c r="O3581" s="9" t="s">
        <v>80</v>
      </c>
      <c r="P3581" s="10" t="s">
        <v>39</v>
      </c>
      <c r="Q3581" s="10" t="s">
        <v>39</v>
      </c>
      <c r="R3581" s="10" t="s">
        <v>40</v>
      </c>
      <c r="S3581" s="10" t="s">
        <v>39</v>
      </c>
      <c r="T3581" s="10" t="s">
        <v>40</v>
      </c>
      <c r="U3581" s="10" t="s">
        <v>41</v>
      </c>
      <c r="V3581" s="10" t="s">
        <v>42</v>
      </c>
      <c r="W3581" s="17" t="s">
        <v>5804</v>
      </c>
      <c r="X3581" s="17" t="s">
        <v>5826</v>
      </c>
    </row>
    <row r="3582" ht="112.95" customHeight="1" spans="1:24">
      <c r="A3582" s="9">
        <v>3577</v>
      </c>
      <c r="B3582" s="9" t="s">
        <v>5799</v>
      </c>
      <c r="C3582" s="9" t="s">
        <v>5823</v>
      </c>
      <c r="D3582" s="10" t="s">
        <v>5801</v>
      </c>
      <c r="E3582" s="11">
        <v>1</v>
      </c>
      <c r="F3582" s="10" t="s">
        <v>79</v>
      </c>
      <c r="G3582" s="10" t="s">
        <v>5827</v>
      </c>
      <c r="H3582" s="9" t="s">
        <v>412</v>
      </c>
      <c r="I3582" s="9" t="s">
        <v>96</v>
      </c>
      <c r="J3582" s="9" t="s">
        <v>97</v>
      </c>
      <c r="K3582" s="16" t="s">
        <v>5825</v>
      </c>
      <c r="L3582" s="10" t="s">
        <v>36</v>
      </c>
      <c r="M3582" s="9" t="s">
        <v>36</v>
      </c>
      <c r="N3582" s="10" t="s">
        <v>37</v>
      </c>
      <c r="O3582" s="9" t="s">
        <v>80</v>
      </c>
      <c r="P3582" s="10" t="s">
        <v>39</v>
      </c>
      <c r="Q3582" s="10" t="s">
        <v>39</v>
      </c>
      <c r="R3582" s="10" t="s">
        <v>40</v>
      </c>
      <c r="S3582" s="10" t="s">
        <v>39</v>
      </c>
      <c r="T3582" s="10" t="s">
        <v>40</v>
      </c>
      <c r="U3582" s="10" t="s">
        <v>41</v>
      </c>
      <c r="V3582" s="10" t="s">
        <v>42</v>
      </c>
      <c r="W3582" s="17" t="s">
        <v>5818</v>
      </c>
      <c r="X3582" s="17" t="s">
        <v>5826</v>
      </c>
    </row>
    <row r="3583" ht="100.95" customHeight="1" spans="1:24">
      <c r="A3583" s="9">
        <v>3578</v>
      </c>
      <c r="B3583" s="9" t="s">
        <v>5799</v>
      </c>
      <c r="C3583" s="9" t="s">
        <v>5828</v>
      </c>
      <c r="D3583" s="10" t="s">
        <v>5801</v>
      </c>
      <c r="E3583" s="11">
        <v>1</v>
      </c>
      <c r="F3583" s="10" t="s">
        <v>79</v>
      </c>
      <c r="G3583" s="10" t="s">
        <v>5829</v>
      </c>
      <c r="H3583" s="9" t="s">
        <v>412</v>
      </c>
      <c r="I3583" s="9" t="s">
        <v>96</v>
      </c>
      <c r="J3583" s="9" t="s">
        <v>97</v>
      </c>
      <c r="K3583" s="16" t="s">
        <v>5830</v>
      </c>
      <c r="L3583" s="10" t="s">
        <v>195</v>
      </c>
      <c r="M3583" s="9" t="s">
        <v>36</v>
      </c>
      <c r="N3583" s="10" t="s">
        <v>37</v>
      </c>
      <c r="O3583" s="9" t="s">
        <v>80</v>
      </c>
      <c r="P3583" s="10" t="s">
        <v>39</v>
      </c>
      <c r="Q3583" s="10" t="s">
        <v>39</v>
      </c>
      <c r="R3583" s="10" t="s">
        <v>40</v>
      </c>
      <c r="S3583" s="10" t="s">
        <v>39</v>
      </c>
      <c r="T3583" s="10" t="s">
        <v>40</v>
      </c>
      <c r="U3583" s="10" t="s">
        <v>41</v>
      </c>
      <c r="V3583" s="10" t="s">
        <v>42</v>
      </c>
      <c r="W3583" s="17" t="s">
        <v>5808</v>
      </c>
      <c r="X3583" s="17" t="s">
        <v>5831</v>
      </c>
    </row>
    <row r="3584" ht="148.95" customHeight="1" spans="1:24">
      <c r="A3584" s="9">
        <v>3579</v>
      </c>
      <c r="B3584" s="9" t="s">
        <v>5799</v>
      </c>
      <c r="C3584" s="9" t="s">
        <v>5832</v>
      </c>
      <c r="D3584" s="10" t="s">
        <v>5801</v>
      </c>
      <c r="E3584" s="11">
        <v>1</v>
      </c>
      <c r="F3584" s="10" t="s">
        <v>79</v>
      </c>
      <c r="G3584" s="10" t="s">
        <v>5802</v>
      </c>
      <c r="H3584" s="9" t="s">
        <v>412</v>
      </c>
      <c r="I3584" s="9" t="s">
        <v>48</v>
      </c>
      <c r="J3584" s="9" t="s">
        <v>49</v>
      </c>
      <c r="K3584" s="16" t="s">
        <v>5833</v>
      </c>
      <c r="L3584" s="10" t="s">
        <v>36</v>
      </c>
      <c r="M3584" s="9" t="s">
        <v>36</v>
      </c>
      <c r="N3584" s="10" t="s">
        <v>37</v>
      </c>
      <c r="O3584" s="9" t="s">
        <v>80</v>
      </c>
      <c r="P3584" s="10" t="s">
        <v>39</v>
      </c>
      <c r="Q3584" s="10" t="s">
        <v>39</v>
      </c>
      <c r="R3584" s="10" t="s">
        <v>40</v>
      </c>
      <c r="S3584" s="10" t="s">
        <v>39</v>
      </c>
      <c r="T3584" s="10" t="s">
        <v>40</v>
      </c>
      <c r="U3584" s="10" t="s">
        <v>41</v>
      </c>
      <c r="V3584" s="10" t="s">
        <v>42</v>
      </c>
      <c r="W3584" s="17" t="s">
        <v>5804</v>
      </c>
      <c r="X3584" s="17" t="s">
        <v>5834</v>
      </c>
    </row>
    <row r="3585" ht="100.95" customHeight="1" spans="1:24">
      <c r="A3585" s="9">
        <v>3580</v>
      </c>
      <c r="B3585" s="10" t="s">
        <v>5835</v>
      </c>
      <c r="C3585" s="10" t="s">
        <v>5836</v>
      </c>
      <c r="D3585" s="10" t="s">
        <v>5837</v>
      </c>
      <c r="E3585" s="11">
        <v>2</v>
      </c>
      <c r="F3585" s="10" t="s">
        <v>79</v>
      </c>
      <c r="G3585" s="10" t="s">
        <v>5838</v>
      </c>
      <c r="H3585" s="9" t="s">
        <v>412</v>
      </c>
      <c r="I3585" s="9" t="s">
        <v>96</v>
      </c>
      <c r="J3585" s="9" t="s">
        <v>97</v>
      </c>
      <c r="K3585" s="16" t="s">
        <v>5839</v>
      </c>
      <c r="L3585" s="10" t="s">
        <v>195</v>
      </c>
      <c r="M3585" s="10" t="s">
        <v>36</v>
      </c>
      <c r="N3585" s="10" t="s">
        <v>37</v>
      </c>
      <c r="O3585" s="10" t="s">
        <v>80</v>
      </c>
      <c r="P3585" s="10" t="s">
        <v>39</v>
      </c>
      <c r="Q3585" s="10" t="s">
        <v>39</v>
      </c>
      <c r="R3585" s="10" t="s">
        <v>40</v>
      </c>
      <c r="S3585" s="10" t="s">
        <v>39</v>
      </c>
      <c r="T3585" s="10" t="s">
        <v>40</v>
      </c>
      <c r="U3585" s="10" t="s">
        <v>41</v>
      </c>
      <c r="V3585" s="10" t="s">
        <v>42</v>
      </c>
      <c r="W3585" s="16" t="s">
        <v>5840</v>
      </c>
      <c r="X3585" s="17" t="s">
        <v>5841</v>
      </c>
    </row>
    <row r="3586" ht="100.95" customHeight="1" spans="1:24">
      <c r="A3586" s="9">
        <v>3581</v>
      </c>
      <c r="B3586" s="10" t="s">
        <v>5835</v>
      </c>
      <c r="C3586" s="10" t="s">
        <v>5836</v>
      </c>
      <c r="D3586" s="10" t="s">
        <v>5837</v>
      </c>
      <c r="E3586" s="11">
        <v>2</v>
      </c>
      <c r="F3586" s="10" t="s">
        <v>79</v>
      </c>
      <c r="G3586" s="10" t="s">
        <v>5842</v>
      </c>
      <c r="H3586" s="9" t="s">
        <v>412</v>
      </c>
      <c r="I3586" s="9" t="s">
        <v>96</v>
      </c>
      <c r="J3586" s="9" t="s">
        <v>97</v>
      </c>
      <c r="K3586" s="16" t="s">
        <v>5839</v>
      </c>
      <c r="L3586" s="10" t="s">
        <v>195</v>
      </c>
      <c r="M3586" s="10" t="s">
        <v>36</v>
      </c>
      <c r="N3586" s="10" t="s">
        <v>37</v>
      </c>
      <c r="O3586" s="10" t="s">
        <v>80</v>
      </c>
      <c r="P3586" s="10" t="s">
        <v>39</v>
      </c>
      <c r="Q3586" s="10" t="s">
        <v>39</v>
      </c>
      <c r="R3586" s="10" t="s">
        <v>40</v>
      </c>
      <c r="S3586" s="10" t="s">
        <v>39</v>
      </c>
      <c r="T3586" s="10" t="s">
        <v>40</v>
      </c>
      <c r="U3586" s="10" t="s">
        <v>41</v>
      </c>
      <c r="V3586" s="10" t="s">
        <v>42</v>
      </c>
      <c r="W3586" s="16" t="s">
        <v>5843</v>
      </c>
      <c r="X3586" s="17"/>
    </row>
    <row r="3587" ht="100.95" customHeight="1" spans="1:24">
      <c r="A3587" s="9">
        <v>3582</v>
      </c>
      <c r="B3587" s="10" t="s">
        <v>5835</v>
      </c>
      <c r="C3587" s="10" t="s">
        <v>5836</v>
      </c>
      <c r="D3587" s="10" t="s">
        <v>5837</v>
      </c>
      <c r="E3587" s="11">
        <v>1</v>
      </c>
      <c r="F3587" s="10" t="s">
        <v>79</v>
      </c>
      <c r="G3587" s="10" t="s">
        <v>5844</v>
      </c>
      <c r="H3587" s="9" t="s">
        <v>412</v>
      </c>
      <c r="I3587" s="9" t="s">
        <v>96</v>
      </c>
      <c r="J3587" s="9" t="s">
        <v>97</v>
      </c>
      <c r="K3587" s="16" t="s">
        <v>5613</v>
      </c>
      <c r="L3587" s="10" t="s">
        <v>195</v>
      </c>
      <c r="M3587" s="10" t="s">
        <v>36</v>
      </c>
      <c r="N3587" s="10" t="s">
        <v>37</v>
      </c>
      <c r="O3587" s="10" t="s">
        <v>80</v>
      </c>
      <c r="P3587" s="10" t="s">
        <v>39</v>
      </c>
      <c r="Q3587" s="10" t="s">
        <v>39</v>
      </c>
      <c r="R3587" s="10" t="s">
        <v>40</v>
      </c>
      <c r="S3587" s="10" t="s">
        <v>39</v>
      </c>
      <c r="T3587" s="10" t="s">
        <v>40</v>
      </c>
      <c r="U3587" s="10" t="s">
        <v>41</v>
      </c>
      <c r="V3587" s="10" t="s">
        <v>42</v>
      </c>
      <c r="W3587" s="16" t="s">
        <v>5840</v>
      </c>
      <c r="X3587" s="17" t="s">
        <v>5845</v>
      </c>
    </row>
    <row r="3588" ht="100.95" customHeight="1" spans="1:24">
      <c r="A3588" s="9">
        <v>3583</v>
      </c>
      <c r="B3588" s="10" t="s">
        <v>5835</v>
      </c>
      <c r="C3588" s="10" t="s">
        <v>5836</v>
      </c>
      <c r="D3588" s="10" t="s">
        <v>5837</v>
      </c>
      <c r="E3588" s="11">
        <v>1</v>
      </c>
      <c r="F3588" s="10" t="s">
        <v>79</v>
      </c>
      <c r="G3588" s="10" t="s">
        <v>5846</v>
      </c>
      <c r="H3588" s="9" t="s">
        <v>412</v>
      </c>
      <c r="I3588" s="9" t="s">
        <v>96</v>
      </c>
      <c r="J3588" s="9" t="s">
        <v>97</v>
      </c>
      <c r="K3588" s="16" t="s">
        <v>5613</v>
      </c>
      <c r="L3588" s="10" t="s">
        <v>195</v>
      </c>
      <c r="M3588" s="10" t="s">
        <v>36</v>
      </c>
      <c r="N3588" s="10" t="s">
        <v>37</v>
      </c>
      <c r="O3588" s="10" t="s">
        <v>80</v>
      </c>
      <c r="P3588" s="10" t="s">
        <v>39</v>
      </c>
      <c r="Q3588" s="10" t="s">
        <v>39</v>
      </c>
      <c r="R3588" s="10" t="s">
        <v>40</v>
      </c>
      <c r="S3588" s="10" t="s">
        <v>39</v>
      </c>
      <c r="T3588" s="10" t="s">
        <v>40</v>
      </c>
      <c r="U3588" s="10" t="s">
        <v>41</v>
      </c>
      <c r="V3588" s="10" t="s">
        <v>42</v>
      </c>
      <c r="W3588" s="16" t="s">
        <v>5843</v>
      </c>
      <c r="X3588" s="17"/>
    </row>
    <row r="3589" ht="112.95" customHeight="1" spans="1:24">
      <c r="A3589" s="9">
        <v>3584</v>
      </c>
      <c r="B3589" s="64" t="s">
        <v>5847</v>
      </c>
      <c r="C3589" s="65" t="s">
        <v>5848</v>
      </c>
      <c r="D3589" s="64" t="s">
        <v>5849</v>
      </c>
      <c r="E3589" s="64">
        <v>1</v>
      </c>
      <c r="F3589" s="10" t="s">
        <v>5850</v>
      </c>
      <c r="G3589" s="64" t="s">
        <v>5851</v>
      </c>
      <c r="H3589" s="64" t="s">
        <v>5852</v>
      </c>
      <c r="I3589" s="11" t="s">
        <v>96</v>
      </c>
      <c r="J3589" s="11" t="s">
        <v>97</v>
      </c>
      <c r="K3589" s="77" t="s">
        <v>5853</v>
      </c>
      <c r="L3589" s="64" t="s">
        <v>195</v>
      </c>
      <c r="M3589" s="78" t="s">
        <v>36</v>
      </c>
      <c r="N3589" s="79" t="s">
        <v>41</v>
      </c>
      <c r="O3589" s="64" t="s">
        <v>80</v>
      </c>
      <c r="P3589" s="10" t="s">
        <v>39</v>
      </c>
      <c r="Q3589" s="10" t="s">
        <v>195</v>
      </c>
      <c r="R3589" s="65" t="s">
        <v>40</v>
      </c>
      <c r="S3589" s="10" t="s">
        <v>39</v>
      </c>
      <c r="T3589" s="32" t="s">
        <v>40</v>
      </c>
      <c r="U3589" s="79" t="s">
        <v>5118</v>
      </c>
      <c r="V3589" s="65" t="s">
        <v>42</v>
      </c>
      <c r="W3589" s="77" t="s">
        <v>5854</v>
      </c>
      <c r="X3589" s="81" t="s">
        <v>5855</v>
      </c>
    </row>
    <row r="3590" ht="112.95" customHeight="1" spans="1:24">
      <c r="A3590" s="9">
        <v>3585</v>
      </c>
      <c r="B3590" s="64" t="s">
        <v>5847</v>
      </c>
      <c r="C3590" s="65" t="s">
        <v>5848</v>
      </c>
      <c r="D3590" s="64" t="s">
        <v>5849</v>
      </c>
      <c r="E3590" s="64">
        <v>1</v>
      </c>
      <c r="F3590" s="10" t="s">
        <v>5850</v>
      </c>
      <c r="G3590" s="64" t="s">
        <v>5856</v>
      </c>
      <c r="H3590" s="64" t="s">
        <v>5852</v>
      </c>
      <c r="I3590" s="11" t="s">
        <v>96</v>
      </c>
      <c r="J3590" s="11" t="s">
        <v>97</v>
      </c>
      <c r="K3590" s="77" t="s">
        <v>5853</v>
      </c>
      <c r="L3590" s="64" t="s">
        <v>195</v>
      </c>
      <c r="M3590" s="78" t="s">
        <v>36</v>
      </c>
      <c r="N3590" s="79" t="s">
        <v>41</v>
      </c>
      <c r="O3590" s="64" t="s">
        <v>80</v>
      </c>
      <c r="P3590" s="10" t="s">
        <v>39</v>
      </c>
      <c r="Q3590" s="10" t="s">
        <v>195</v>
      </c>
      <c r="R3590" s="65" t="s">
        <v>40</v>
      </c>
      <c r="S3590" s="10" t="s">
        <v>39</v>
      </c>
      <c r="T3590" s="32" t="s">
        <v>40</v>
      </c>
      <c r="U3590" s="79" t="s">
        <v>5118</v>
      </c>
      <c r="V3590" s="65" t="s">
        <v>42</v>
      </c>
      <c r="W3590" s="77" t="s">
        <v>5857</v>
      </c>
      <c r="X3590" s="81" t="s">
        <v>5855</v>
      </c>
    </row>
    <row r="3591" ht="76.95" customHeight="1" spans="1:24">
      <c r="A3591" s="9">
        <v>3586</v>
      </c>
      <c r="B3591" s="64" t="s">
        <v>5847</v>
      </c>
      <c r="C3591" s="65" t="s">
        <v>5848</v>
      </c>
      <c r="D3591" s="64" t="s">
        <v>5849</v>
      </c>
      <c r="E3591" s="64">
        <v>1</v>
      </c>
      <c r="F3591" s="10" t="s">
        <v>5850</v>
      </c>
      <c r="G3591" s="64" t="s">
        <v>5858</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5118</v>
      </c>
      <c r="V3591" s="65" t="s">
        <v>42</v>
      </c>
      <c r="W3591" s="77" t="s">
        <v>5132</v>
      </c>
      <c r="X3591" s="81" t="s">
        <v>5859</v>
      </c>
    </row>
    <row r="3592" ht="76.95" customHeight="1" spans="1:24">
      <c r="A3592" s="9">
        <v>3587</v>
      </c>
      <c r="B3592" s="64" t="s">
        <v>5847</v>
      </c>
      <c r="C3592" s="65" t="s">
        <v>5848</v>
      </c>
      <c r="D3592" s="64" t="s">
        <v>5849</v>
      </c>
      <c r="E3592" s="64">
        <v>1</v>
      </c>
      <c r="F3592" s="10" t="s">
        <v>5850</v>
      </c>
      <c r="G3592" s="64" t="s">
        <v>5860</v>
      </c>
      <c r="H3592" s="66" t="s">
        <v>193</v>
      </c>
      <c r="I3592" s="11" t="s">
        <v>48</v>
      </c>
      <c r="J3592" s="11" t="s">
        <v>49</v>
      </c>
      <c r="K3592" s="77" t="s">
        <v>5861</v>
      </c>
      <c r="L3592" s="64" t="s">
        <v>195</v>
      </c>
      <c r="M3592" s="78" t="s">
        <v>36</v>
      </c>
      <c r="N3592" s="79" t="s">
        <v>41</v>
      </c>
      <c r="O3592" s="64" t="s">
        <v>80</v>
      </c>
      <c r="P3592" s="10" t="s">
        <v>39</v>
      </c>
      <c r="Q3592" s="10" t="s">
        <v>195</v>
      </c>
      <c r="R3592" s="89" t="s">
        <v>5118</v>
      </c>
      <c r="S3592" s="10" t="s">
        <v>39</v>
      </c>
      <c r="T3592" s="32" t="s">
        <v>40</v>
      </c>
      <c r="U3592" s="79" t="s">
        <v>5118</v>
      </c>
      <c r="V3592" s="65" t="s">
        <v>42</v>
      </c>
      <c r="W3592" s="81" t="s">
        <v>5862</v>
      </c>
      <c r="X3592" s="81" t="s">
        <v>5863</v>
      </c>
    </row>
    <row r="3593" ht="112.95" customHeight="1" spans="1:24">
      <c r="A3593" s="9">
        <v>3588</v>
      </c>
      <c r="B3593" s="64" t="s">
        <v>5847</v>
      </c>
      <c r="C3593" s="64" t="s">
        <v>5864</v>
      </c>
      <c r="D3593" s="64" t="s">
        <v>5865</v>
      </c>
      <c r="E3593" s="64">
        <v>1</v>
      </c>
      <c r="F3593" s="10" t="s">
        <v>5850</v>
      </c>
      <c r="G3593" s="67" t="s">
        <v>5851</v>
      </c>
      <c r="H3593" s="67" t="s">
        <v>5852</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5118</v>
      </c>
      <c r="V3593" s="65" t="s">
        <v>42</v>
      </c>
      <c r="W3593" s="91" t="s">
        <v>5866</v>
      </c>
      <c r="X3593" s="92" t="s">
        <v>5855</v>
      </c>
    </row>
    <row r="3594" ht="112.95" customHeight="1" spans="1:24">
      <c r="A3594" s="9">
        <v>3589</v>
      </c>
      <c r="B3594" s="64" t="s">
        <v>5847</v>
      </c>
      <c r="C3594" s="64" t="s">
        <v>5864</v>
      </c>
      <c r="D3594" s="64" t="s">
        <v>5865</v>
      </c>
      <c r="E3594" s="64">
        <v>1</v>
      </c>
      <c r="F3594" s="10" t="s">
        <v>5850</v>
      </c>
      <c r="G3594" s="67" t="s">
        <v>5856</v>
      </c>
      <c r="H3594" s="67" t="s">
        <v>5852</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5118</v>
      </c>
      <c r="V3594" s="65" t="s">
        <v>42</v>
      </c>
      <c r="W3594" s="91" t="s">
        <v>5867</v>
      </c>
      <c r="X3594" s="92" t="s">
        <v>5855</v>
      </c>
    </row>
    <row r="3595" ht="112.95" customHeight="1" spans="1:24">
      <c r="A3595" s="9">
        <v>3590</v>
      </c>
      <c r="B3595" s="64" t="s">
        <v>5847</v>
      </c>
      <c r="C3595" s="64" t="s">
        <v>5868</v>
      </c>
      <c r="D3595" s="64" t="s">
        <v>5869</v>
      </c>
      <c r="E3595" s="64">
        <v>1</v>
      </c>
      <c r="F3595" s="10" t="s">
        <v>5850</v>
      </c>
      <c r="G3595" s="64" t="s">
        <v>5851</v>
      </c>
      <c r="H3595" s="64" t="s">
        <v>5852</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5118</v>
      </c>
      <c r="V3595" s="65" t="s">
        <v>42</v>
      </c>
      <c r="W3595" s="91" t="s">
        <v>5866</v>
      </c>
      <c r="X3595" s="81" t="s">
        <v>5855</v>
      </c>
    </row>
    <row r="3596" ht="112.95" customHeight="1" spans="1:24">
      <c r="A3596" s="9">
        <v>3591</v>
      </c>
      <c r="B3596" s="64" t="s">
        <v>5847</v>
      </c>
      <c r="C3596" s="64" t="s">
        <v>5868</v>
      </c>
      <c r="D3596" s="64" t="s">
        <v>5869</v>
      </c>
      <c r="E3596" s="64">
        <v>1</v>
      </c>
      <c r="F3596" s="10" t="s">
        <v>5850</v>
      </c>
      <c r="G3596" s="64" t="s">
        <v>5856</v>
      </c>
      <c r="H3596" s="64" t="s">
        <v>5852</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5118</v>
      </c>
      <c r="V3596" s="65" t="s">
        <v>42</v>
      </c>
      <c r="W3596" s="91" t="s">
        <v>5867</v>
      </c>
      <c r="X3596" s="81" t="s">
        <v>5855</v>
      </c>
    </row>
    <row r="3597" ht="112.95" customHeight="1" spans="1:24">
      <c r="A3597" s="9">
        <v>3592</v>
      </c>
      <c r="B3597" s="64" t="s">
        <v>5847</v>
      </c>
      <c r="C3597" s="64" t="s">
        <v>5870</v>
      </c>
      <c r="D3597" s="64" t="s">
        <v>5871</v>
      </c>
      <c r="E3597" s="64">
        <v>1</v>
      </c>
      <c r="F3597" s="10" t="s">
        <v>5850</v>
      </c>
      <c r="G3597" s="67" t="s">
        <v>5872</v>
      </c>
      <c r="H3597" s="67" t="s">
        <v>5852</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5118</v>
      </c>
      <c r="V3597" s="65" t="s">
        <v>42</v>
      </c>
      <c r="W3597" s="77" t="s">
        <v>5873</v>
      </c>
      <c r="X3597" s="93" t="s">
        <v>5855</v>
      </c>
    </row>
    <row r="3598" ht="112.95" customHeight="1" spans="1:24">
      <c r="A3598" s="9">
        <v>3593</v>
      </c>
      <c r="B3598" s="64" t="s">
        <v>5847</v>
      </c>
      <c r="C3598" s="63" t="s">
        <v>5874</v>
      </c>
      <c r="D3598" s="68" t="s">
        <v>5875</v>
      </c>
      <c r="E3598" s="66">
        <v>4</v>
      </c>
      <c r="F3598" s="10" t="s">
        <v>5850</v>
      </c>
      <c r="G3598" s="68" t="s">
        <v>5851</v>
      </c>
      <c r="H3598" s="67" t="s">
        <v>5852</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5118</v>
      </c>
      <c r="V3598" s="65" t="s">
        <v>42</v>
      </c>
      <c r="W3598" s="77" t="s">
        <v>5854</v>
      </c>
      <c r="X3598" s="81" t="s">
        <v>5855</v>
      </c>
    </row>
    <row r="3599" ht="112.95" customHeight="1" spans="1:24">
      <c r="A3599" s="9">
        <v>3594</v>
      </c>
      <c r="B3599" s="64" t="s">
        <v>5847</v>
      </c>
      <c r="C3599" s="63" t="s">
        <v>5874</v>
      </c>
      <c r="D3599" s="68" t="s">
        <v>5875</v>
      </c>
      <c r="E3599" s="66">
        <v>4</v>
      </c>
      <c r="F3599" s="10" t="s">
        <v>5850</v>
      </c>
      <c r="G3599" s="68" t="s">
        <v>5856</v>
      </c>
      <c r="H3599" s="67" t="s">
        <v>5852</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5118</v>
      </c>
      <c r="V3599" s="65" t="s">
        <v>42</v>
      </c>
      <c r="W3599" s="77" t="s">
        <v>5857</v>
      </c>
      <c r="X3599" s="81" t="s">
        <v>5855</v>
      </c>
    </row>
    <row r="3600" ht="112.95" customHeight="1" spans="1:24">
      <c r="A3600" s="9">
        <v>3595</v>
      </c>
      <c r="B3600" s="64" t="s">
        <v>5847</v>
      </c>
      <c r="C3600" s="64" t="s">
        <v>5876</v>
      </c>
      <c r="D3600" s="64" t="s">
        <v>5877</v>
      </c>
      <c r="E3600" s="64">
        <v>1</v>
      </c>
      <c r="F3600" s="10" t="s">
        <v>5850</v>
      </c>
      <c r="G3600" s="67" t="s">
        <v>5851</v>
      </c>
      <c r="H3600" s="67" t="s">
        <v>5852</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5118</v>
      </c>
      <c r="V3600" s="65" t="s">
        <v>42</v>
      </c>
      <c r="W3600" s="91" t="s">
        <v>5866</v>
      </c>
      <c r="X3600" s="81" t="s">
        <v>5878</v>
      </c>
    </row>
    <row r="3601" ht="112.95" customHeight="1" spans="1:24">
      <c r="A3601" s="9">
        <v>3596</v>
      </c>
      <c r="B3601" s="64" t="s">
        <v>5847</v>
      </c>
      <c r="C3601" s="64" t="s">
        <v>5876</v>
      </c>
      <c r="D3601" s="64" t="s">
        <v>5877</v>
      </c>
      <c r="E3601" s="64">
        <v>1</v>
      </c>
      <c r="F3601" s="10" t="s">
        <v>5850</v>
      </c>
      <c r="G3601" s="67" t="s">
        <v>5856</v>
      </c>
      <c r="H3601" s="67" t="s">
        <v>5852</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5118</v>
      </c>
      <c r="V3601" s="65" t="s">
        <v>42</v>
      </c>
      <c r="W3601" s="91" t="s">
        <v>5867</v>
      </c>
      <c r="X3601" s="81" t="s">
        <v>5878</v>
      </c>
    </row>
    <row r="3602" ht="76.95" customHeight="1" spans="1:24">
      <c r="A3602" s="9">
        <v>3597</v>
      </c>
      <c r="B3602" s="64" t="s">
        <v>5847</v>
      </c>
      <c r="C3602" s="64" t="s">
        <v>5876</v>
      </c>
      <c r="D3602" s="64" t="s">
        <v>5877</v>
      </c>
      <c r="E3602" s="64">
        <v>1</v>
      </c>
      <c r="F3602" s="10" t="s">
        <v>5850</v>
      </c>
      <c r="G3602" s="67" t="s">
        <v>5858</v>
      </c>
      <c r="H3602" s="67" t="s">
        <v>34</v>
      </c>
      <c r="I3602" s="11" t="s">
        <v>48</v>
      </c>
      <c r="J3602" s="11" t="s">
        <v>49</v>
      </c>
      <c r="K3602" s="80" t="s">
        <v>5879</v>
      </c>
      <c r="L3602" s="64" t="s">
        <v>195</v>
      </c>
      <c r="M3602" s="78" t="s">
        <v>36</v>
      </c>
      <c r="N3602" s="79" t="s">
        <v>41</v>
      </c>
      <c r="O3602" s="64" t="s">
        <v>80</v>
      </c>
      <c r="P3602" s="10" t="s">
        <v>39</v>
      </c>
      <c r="Q3602" s="10" t="s">
        <v>195</v>
      </c>
      <c r="R3602" s="90" t="s">
        <v>40</v>
      </c>
      <c r="S3602" s="10" t="s">
        <v>39</v>
      </c>
      <c r="T3602" s="32" t="s">
        <v>40</v>
      </c>
      <c r="U3602" s="79" t="s">
        <v>5118</v>
      </c>
      <c r="V3602" s="65" t="s">
        <v>42</v>
      </c>
      <c r="W3602" s="94" t="s">
        <v>5880</v>
      </c>
      <c r="X3602" s="81" t="s">
        <v>5881</v>
      </c>
    </row>
    <row r="3603" ht="76.95" customHeight="1" spans="1:24">
      <c r="A3603" s="9">
        <v>3598</v>
      </c>
      <c r="B3603" s="64" t="s">
        <v>5847</v>
      </c>
      <c r="C3603" s="64" t="s">
        <v>5876</v>
      </c>
      <c r="D3603" s="64" t="s">
        <v>5877</v>
      </c>
      <c r="E3603" s="64">
        <v>1</v>
      </c>
      <c r="F3603" s="10" t="s">
        <v>5850</v>
      </c>
      <c r="G3603" s="67" t="s">
        <v>5860</v>
      </c>
      <c r="H3603" s="67" t="s">
        <v>193</v>
      </c>
      <c r="I3603" s="11" t="s">
        <v>48</v>
      </c>
      <c r="J3603" s="11" t="s">
        <v>49</v>
      </c>
      <c r="K3603" s="77" t="s">
        <v>5861</v>
      </c>
      <c r="L3603" s="64" t="s">
        <v>195</v>
      </c>
      <c r="M3603" s="78" t="s">
        <v>36</v>
      </c>
      <c r="N3603" s="79" t="s">
        <v>41</v>
      </c>
      <c r="O3603" s="64" t="s">
        <v>80</v>
      </c>
      <c r="P3603" s="10" t="s">
        <v>39</v>
      </c>
      <c r="Q3603" s="10" t="s">
        <v>195</v>
      </c>
      <c r="R3603" s="90" t="s">
        <v>5118</v>
      </c>
      <c r="S3603" s="10" t="s">
        <v>39</v>
      </c>
      <c r="T3603" s="32" t="s">
        <v>40</v>
      </c>
      <c r="U3603" s="79" t="s">
        <v>5118</v>
      </c>
      <c r="V3603" s="65" t="s">
        <v>42</v>
      </c>
      <c r="W3603" s="94" t="s">
        <v>5882</v>
      </c>
      <c r="X3603" s="93" t="s">
        <v>5883</v>
      </c>
    </row>
    <row r="3604" ht="112.95" customHeight="1" spans="1:24">
      <c r="A3604" s="9">
        <v>3599</v>
      </c>
      <c r="B3604" s="64" t="s">
        <v>5847</v>
      </c>
      <c r="C3604" s="64" t="s">
        <v>5884</v>
      </c>
      <c r="D3604" s="64" t="s">
        <v>5885</v>
      </c>
      <c r="E3604" s="64">
        <v>1</v>
      </c>
      <c r="F3604" s="10" t="s">
        <v>5850</v>
      </c>
      <c r="G3604" s="67" t="s">
        <v>5851</v>
      </c>
      <c r="H3604" s="67" t="s">
        <v>5886</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5118</v>
      </c>
      <c r="V3604" s="65" t="s">
        <v>42</v>
      </c>
      <c r="W3604" s="54" t="s">
        <v>5854</v>
      </c>
      <c r="X3604" s="81" t="s">
        <v>5855</v>
      </c>
    </row>
    <row r="3605" ht="112.95" customHeight="1" spans="1:24">
      <c r="A3605" s="9">
        <v>3600</v>
      </c>
      <c r="B3605" s="64" t="s">
        <v>5847</v>
      </c>
      <c r="C3605" s="64" t="s">
        <v>5884</v>
      </c>
      <c r="D3605" s="64" t="s">
        <v>5885</v>
      </c>
      <c r="E3605" s="64">
        <v>1</v>
      </c>
      <c r="F3605" s="10" t="s">
        <v>5850</v>
      </c>
      <c r="G3605" s="67" t="s">
        <v>5856</v>
      </c>
      <c r="H3605" s="67" t="s">
        <v>5886</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5118</v>
      </c>
      <c r="V3605" s="65" t="s">
        <v>42</v>
      </c>
      <c r="W3605" s="54" t="s">
        <v>5857</v>
      </c>
      <c r="X3605" s="81" t="s">
        <v>5855</v>
      </c>
    </row>
    <row r="3606" ht="112.95" customHeight="1" spans="1:24">
      <c r="A3606" s="9">
        <v>3601</v>
      </c>
      <c r="B3606" s="64" t="s">
        <v>5847</v>
      </c>
      <c r="C3606" s="64" t="s">
        <v>5884</v>
      </c>
      <c r="D3606" s="64" t="s">
        <v>5885</v>
      </c>
      <c r="E3606" s="64">
        <v>1</v>
      </c>
      <c r="F3606" s="10" t="s">
        <v>5850</v>
      </c>
      <c r="G3606" s="67" t="s">
        <v>5887</v>
      </c>
      <c r="H3606" s="67" t="s">
        <v>5886</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5118</v>
      </c>
      <c r="V3606" s="65" t="s">
        <v>42</v>
      </c>
      <c r="W3606" s="54" t="s">
        <v>5873</v>
      </c>
      <c r="X3606" s="81" t="s">
        <v>5855</v>
      </c>
    </row>
    <row r="3607" ht="100.95" customHeight="1" spans="1:24">
      <c r="A3607" s="9">
        <v>3602</v>
      </c>
      <c r="B3607" s="64" t="s">
        <v>5847</v>
      </c>
      <c r="C3607" s="64" t="s">
        <v>5888</v>
      </c>
      <c r="D3607" s="64" t="s">
        <v>5889</v>
      </c>
      <c r="E3607" s="69">
        <v>1</v>
      </c>
      <c r="F3607" s="10" t="s">
        <v>5850</v>
      </c>
      <c r="G3607" s="67" t="s">
        <v>5851</v>
      </c>
      <c r="H3607" s="67" t="s">
        <v>5890</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5118</v>
      </c>
      <c r="V3607" s="65" t="s">
        <v>42</v>
      </c>
      <c r="W3607" s="81" t="s">
        <v>5891</v>
      </c>
      <c r="X3607" s="93" t="s">
        <v>5855</v>
      </c>
    </row>
    <row r="3608" ht="100.95" customHeight="1" spans="1:24">
      <c r="A3608" s="9">
        <v>3603</v>
      </c>
      <c r="B3608" s="64" t="s">
        <v>5847</v>
      </c>
      <c r="C3608" s="64" t="s">
        <v>5888</v>
      </c>
      <c r="D3608" s="64" t="s">
        <v>5889</v>
      </c>
      <c r="E3608" s="69">
        <v>1</v>
      </c>
      <c r="F3608" s="10" t="s">
        <v>5850</v>
      </c>
      <c r="G3608" s="67" t="s">
        <v>5856</v>
      </c>
      <c r="H3608" s="67" t="s">
        <v>5890</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5118</v>
      </c>
      <c r="V3608" s="65" t="s">
        <v>42</v>
      </c>
      <c r="W3608" s="81" t="s">
        <v>5892</v>
      </c>
      <c r="X3608" s="93" t="s">
        <v>5855</v>
      </c>
    </row>
    <row r="3609" ht="100.95" customHeight="1" spans="1:24">
      <c r="A3609" s="9">
        <v>3604</v>
      </c>
      <c r="B3609" s="64" t="s">
        <v>5847</v>
      </c>
      <c r="C3609" s="64" t="s">
        <v>5888</v>
      </c>
      <c r="D3609" s="64" t="s">
        <v>5889</v>
      </c>
      <c r="E3609" s="69">
        <v>1</v>
      </c>
      <c r="F3609" s="10" t="s">
        <v>5850</v>
      </c>
      <c r="G3609" s="67" t="s">
        <v>5887</v>
      </c>
      <c r="H3609" s="67" t="s">
        <v>5890</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5118</v>
      </c>
      <c r="V3609" s="65" t="s">
        <v>42</v>
      </c>
      <c r="W3609" s="81" t="s">
        <v>5893</v>
      </c>
      <c r="X3609" s="93" t="s">
        <v>5855</v>
      </c>
    </row>
    <row r="3610" ht="100.95" customHeight="1" spans="1:24">
      <c r="A3610" s="9">
        <v>3605</v>
      </c>
      <c r="B3610" s="64" t="s">
        <v>5847</v>
      </c>
      <c r="C3610" s="64" t="s">
        <v>5894</v>
      </c>
      <c r="D3610" s="70" t="s">
        <v>5895</v>
      </c>
      <c r="E3610" s="71">
        <v>1</v>
      </c>
      <c r="F3610" s="10" t="s">
        <v>5850</v>
      </c>
      <c r="G3610" s="71" t="s">
        <v>5851</v>
      </c>
      <c r="H3610" s="72" t="s">
        <v>5886</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5118</v>
      </c>
      <c r="V3610" s="65" t="s">
        <v>42</v>
      </c>
      <c r="W3610" s="77" t="s">
        <v>5896</v>
      </c>
      <c r="X3610" s="37" t="s">
        <v>5855</v>
      </c>
    </row>
    <row r="3611" ht="100.95" customHeight="1" spans="1:24">
      <c r="A3611" s="9">
        <v>3606</v>
      </c>
      <c r="B3611" s="64" t="s">
        <v>5847</v>
      </c>
      <c r="C3611" s="64" t="s">
        <v>5894</v>
      </c>
      <c r="D3611" s="70" t="s">
        <v>5895</v>
      </c>
      <c r="E3611" s="71">
        <v>1</v>
      </c>
      <c r="F3611" s="10" t="s">
        <v>5850</v>
      </c>
      <c r="G3611" s="71" t="s">
        <v>5856</v>
      </c>
      <c r="H3611" s="72" t="s">
        <v>5886</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5118</v>
      </c>
      <c r="V3611" s="65" t="s">
        <v>42</v>
      </c>
      <c r="W3611" s="77" t="s">
        <v>5897</v>
      </c>
      <c r="X3611" s="37" t="s">
        <v>5855</v>
      </c>
    </row>
    <row r="3612" ht="76.95" customHeight="1" spans="1:24">
      <c r="A3612" s="9">
        <v>3607</v>
      </c>
      <c r="B3612" s="64" t="s">
        <v>5847</v>
      </c>
      <c r="C3612" s="64" t="s">
        <v>5894</v>
      </c>
      <c r="D3612" s="70" t="s">
        <v>5895</v>
      </c>
      <c r="E3612" s="64">
        <v>1</v>
      </c>
      <c r="F3612" s="10" t="s">
        <v>5850</v>
      </c>
      <c r="G3612" s="67" t="s">
        <v>5898</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5118</v>
      </c>
      <c r="V3612" s="65" t="s">
        <v>42</v>
      </c>
      <c r="W3612" s="94" t="s">
        <v>5132</v>
      </c>
      <c r="X3612" s="93" t="s">
        <v>5899</v>
      </c>
    </row>
    <row r="3613" ht="76.95" customHeight="1" spans="1:24">
      <c r="A3613" s="9">
        <v>3608</v>
      </c>
      <c r="B3613" s="64" t="s">
        <v>5847</v>
      </c>
      <c r="C3613" s="64" t="s">
        <v>5894</v>
      </c>
      <c r="D3613" s="70" t="s">
        <v>5895</v>
      </c>
      <c r="E3613" s="69">
        <v>1</v>
      </c>
      <c r="F3613" s="10" t="s">
        <v>5850</v>
      </c>
      <c r="G3613" s="67" t="s">
        <v>5900</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5118</v>
      </c>
      <c r="V3613" s="65" t="s">
        <v>42</v>
      </c>
      <c r="W3613" s="94" t="s">
        <v>5132</v>
      </c>
      <c r="X3613" s="93" t="s">
        <v>5901</v>
      </c>
    </row>
    <row r="3614" ht="76.95" customHeight="1" spans="1:24">
      <c r="A3614" s="9">
        <v>3609</v>
      </c>
      <c r="B3614" s="64" t="s">
        <v>5847</v>
      </c>
      <c r="C3614" s="64" t="s">
        <v>5894</v>
      </c>
      <c r="D3614" s="70" t="s">
        <v>5895</v>
      </c>
      <c r="E3614" s="71">
        <v>1</v>
      </c>
      <c r="F3614" s="10" t="s">
        <v>5850</v>
      </c>
      <c r="G3614" s="66" t="s">
        <v>5860</v>
      </c>
      <c r="H3614" s="66" t="s">
        <v>2342</v>
      </c>
      <c r="I3614" s="11" t="s">
        <v>48</v>
      </c>
      <c r="J3614" s="11" t="s">
        <v>49</v>
      </c>
      <c r="K3614" s="77" t="s">
        <v>5861</v>
      </c>
      <c r="L3614" s="83" t="s">
        <v>36</v>
      </c>
      <c r="M3614" s="66" t="s">
        <v>36</v>
      </c>
      <c r="N3614" s="79" t="s">
        <v>41</v>
      </c>
      <c r="O3614" s="64" t="s">
        <v>80</v>
      </c>
      <c r="P3614" s="10" t="s">
        <v>39</v>
      </c>
      <c r="Q3614" s="10" t="s">
        <v>195</v>
      </c>
      <c r="R3614" s="89" t="s">
        <v>5118</v>
      </c>
      <c r="S3614" s="10" t="s">
        <v>39</v>
      </c>
      <c r="T3614" s="32" t="s">
        <v>40</v>
      </c>
      <c r="U3614" s="79" t="s">
        <v>5118</v>
      </c>
      <c r="V3614" s="65" t="s">
        <v>42</v>
      </c>
      <c r="W3614" s="94" t="s">
        <v>5862</v>
      </c>
      <c r="X3614" s="82" t="s">
        <v>5863</v>
      </c>
    </row>
    <row r="3615" ht="100.95" customHeight="1" spans="1:24">
      <c r="A3615" s="9">
        <v>3610</v>
      </c>
      <c r="B3615" s="64" t="s">
        <v>5847</v>
      </c>
      <c r="C3615" s="64" t="s">
        <v>5902</v>
      </c>
      <c r="D3615" s="64" t="s">
        <v>5903</v>
      </c>
      <c r="E3615" s="64">
        <v>2</v>
      </c>
      <c r="F3615" s="10" t="s">
        <v>5850</v>
      </c>
      <c r="G3615" s="64" t="s">
        <v>5851</v>
      </c>
      <c r="H3615" s="64" t="s">
        <v>5886</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5118</v>
      </c>
      <c r="V3615" s="65" t="s">
        <v>42</v>
      </c>
      <c r="W3615" s="96" t="s">
        <v>5896</v>
      </c>
      <c r="X3615" s="81" t="s">
        <v>5855</v>
      </c>
    </row>
    <row r="3616" ht="100.95" customHeight="1" spans="1:24">
      <c r="A3616" s="9">
        <v>3611</v>
      </c>
      <c r="B3616" s="64" t="s">
        <v>5847</v>
      </c>
      <c r="C3616" s="64" t="s">
        <v>5902</v>
      </c>
      <c r="D3616" s="64" t="s">
        <v>5903</v>
      </c>
      <c r="E3616" s="64">
        <v>2</v>
      </c>
      <c r="F3616" s="10" t="s">
        <v>5850</v>
      </c>
      <c r="G3616" s="64" t="s">
        <v>5856</v>
      </c>
      <c r="H3616" s="64" t="s">
        <v>5886</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5118</v>
      </c>
      <c r="V3616" s="65" t="s">
        <v>42</v>
      </c>
      <c r="W3616" s="96" t="s">
        <v>5897</v>
      </c>
      <c r="X3616" s="81" t="s">
        <v>5855</v>
      </c>
    </row>
    <row r="3617" ht="76.95" customHeight="1" spans="1:24">
      <c r="A3617" s="9">
        <v>3612</v>
      </c>
      <c r="B3617" s="64" t="s">
        <v>5847</v>
      </c>
      <c r="C3617" s="64" t="s">
        <v>5902</v>
      </c>
      <c r="D3617" s="64" t="s">
        <v>5903</v>
      </c>
      <c r="E3617" s="64">
        <v>1</v>
      </c>
      <c r="F3617" s="10" t="s">
        <v>5850</v>
      </c>
      <c r="G3617" s="64" t="s">
        <v>5860</v>
      </c>
      <c r="H3617" s="66" t="s">
        <v>2342</v>
      </c>
      <c r="I3617" s="11" t="s">
        <v>48</v>
      </c>
      <c r="J3617" s="11" t="s">
        <v>49</v>
      </c>
      <c r="K3617" s="77" t="s">
        <v>5861</v>
      </c>
      <c r="L3617" s="83" t="s">
        <v>36</v>
      </c>
      <c r="M3617" s="64" t="s">
        <v>36</v>
      </c>
      <c r="N3617" s="79" t="s">
        <v>41</v>
      </c>
      <c r="O3617" s="64" t="s">
        <v>80</v>
      </c>
      <c r="P3617" s="10" t="s">
        <v>39</v>
      </c>
      <c r="Q3617" s="10" t="s">
        <v>195</v>
      </c>
      <c r="R3617" s="65" t="s">
        <v>5118</v>
      </c>
      <c r="S3617" s="10" t="s">
        <v>39</v>
      </c>
      <c r="T3617" s="32" t="s">
        <v>40</v>
      </c>
      <c r="U3617" s="79" t="s">
        <v>5118</v>
      </c>
      <c r="V3617" s="65" t="s">
        <v>42</v>
      </c>
      <c r="W3617" s="94" t="s">
        <v>5862</v>
      </c>
      <c r="X3617" s="81" t="s">
        <v>5863</v>
      </c>
    </row>
    <row r="3618" ht="112.95" customHeight="1" spans="1:24">
      <c r="A3618" s="9">
        <v>3613</v>
      </c>
      <c r="B3618" s="64" t="s">
        <v>5847</v>
      </c>
      <c r="C3618" s="64" t="s">
        <v>5904</v>
      </c>
      <c r="D3618" s="64" t="s">
        <v>5905</v>
      </c>
      <c r="E3618" s="64">
        <v>4</v>
      </c>
      <c r="F3618" s="10" t="s">
        <v>5850</v>
      </c>
      <c r="G3618" s="64" t="s">
        <v>5851</v>
      </c>
      <c r="H3618" s="64" t="s">
        <v>5886</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5118</v>
      </c>
      <c r="V3618" s="65" t="s">
        <v>42</v>
      </c>
      <c r="W3618" s="77" t="s">
        <v>5854</v>
      </c>
      <c r="X3618" s="81" t="s">
        <v>5855</v>
      </c>
    </row>
    <row r="3619" ht="112.95" customHeight="1" spans="1:24">
      <c r="A3619" s="9">
        <v>3614</v>
      </c>
      <c r="B3619" s="64" t="s">
        <v>5847</v>
      </c>
      <c r="C3619" s="64" t="s">
        <v>5904</v>
      </c>
      <c r="D3619" s="64" t="s">
        <v>5905</v>
      </c>
      <c r="E3619" s="64">
        <v>4</v>
      </c>
      <c r="F3619" s="10" t="s">
        <v>5850</v>
      </c>
      <c r="G3619" s="64" t="s">
        <v>5856</v>
      </c>
      <c r="H3619" s="64" t="s">
        <v>5886</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5118</v>
      </c>
      <c r="V3619" s="65" t="s">
        <v>42</v>
      </c>
      <c r="W3619" s="77" t="s">
        <v>5857</v>
      </c>
      <c r="X3619" s="81" t="s">
        <v>5855</v>
      </c>
    </row>
    <row r="3620" ht="76.95" customHeight="1" spans="1:24">
      <c r="A3620" s="9">
        <v>3615</v>
      </c>
      <c r="B3620" s="64" t="s">
        <v>5847</v>
      </c>
      <c r="C3620" s="64" t="s">
        <v>5904</v>
      </c>
      <c r="D3620" s="64" t="s">
        <v>5905</v>
      </c>
      <c r="E3620" s="64">
        <v>1</v>
      </c>
      <c r="F3620" s="10" t="s">
        <v>5850</v>
      </c>
      <c r="G3620" s="64" t="s">
        <v>5898</v>
      </c>
      <c r="H3620" s="64" t="s">
        <v>34</v>
      </c>
      <c r="I3620" s="11" t="s">
        <v>96</v>
      </c>
      <c r="J3620" s="11" t="s">
        <v>97</v>
      </c>
      <c r="K3620" s="81" t="s">
        <v>5477</v>
      </c>
      <c r="L3620" s="83" t="s">
        <v>36</v>
      </c>
      <c r="M3620" s="78" t="s">
        <v>36</v>
      </c>
      <c r="N3620" s="79" t="s">
        <v>41</v>
      </c>
      <c r="O3620" s="64" t="s">
        <v>80</v>
      </c>
      <c r="P3620" s="10" t="s">
        <v>39</v>
      </c>
      <c r="Q3620" s="10" t="s">
        <v>195</v>
      </c>
      <c r="R3620" s="90" t="s">
        <v>40</v>
      </c>
      <c r="S3620" s="10" t="s">
        <v>39</v>
      </c>
      <c r="T3620" s="32" t="s">
        <v>40</v>
      </c>
      <c r="U3620" s="79" t="s">
        <v>5118</v>
      </c>
      <c r="V3620" s="65" t="s">
        <v>42</v>
      </c>
      <c r="W3620" s="77" t="s">
        <v>5132</v>
      </c>
      <c r="X3620" s="81" t="s">
        <v>113</v>
      </c>
    </row>
    <row r="3621" ht="76.95" customHeight="1" spans="1:24">
      <c r="A3621" s="9">
        <v>3616</v>
      </c>
      <c r="B3621" s="64" t="s">
        <v>5847</v>
      </c>
      <c r="C3621" s="64" t="s">
        <v>5904</v>
      </c>
      <c r="D3621" s="64" t="s">
        <v>5905</v>
      </c>
      <c r="E3621" s="64">
        <v>1</v>
      </c>
      <c r="F3621" s="10" t="s">
        <v>5850</v>
      </c>
      <c r="G3621" s="64" t="s">
        <v>5900</v>
      </c>
      <c r="H3621" s="64" t="s">
        <v>34</v>
      </c>
      <c r="I3621" s="11" t="s">
        <v>96</v>
      </c>
      <c r="J3621" s="11" t="s">
        <v>97</v>
      </c>
      <c r="K3621" s="81" t="s">
        <v>5906</v>
      </c>
      <c r="L3621" s="83" t="s">
        <v>36</v>
      </c>
      <c r="M3621" s="78" t="s">
        <v>36</v>
      </c>
      <c r="N3621" s="79" t="s">
        <v>41</v>
      </c>
      <c r="O3621" s="64" t="s">
        <v>80</v>
      </c>
      <c r="P3621" s="10" t="s">
        <v>39</v>
      </c>
      <c r="Q3621" s="10" t="s">
        <v>195</v>
      </c>
      <c r="R3621" s="90" t="s">
        <v>40</v>
      </c>
      <c r="S3621" s="10" t="s">
        <v>39</v>
      </c>
      <c r="T3621" s="32" t="s">
        <v>40</v>
      </c>
      <c r="U3621" s="79" t="s">
        <v>5118</v>
      </c>
      <c r="V3621" s="65" t="s">
        <v>42</v>
      </c>
      <c r="W3621" s="77" t="s">
        <v>5132</v>
      </c>
      <c r="X3621" s="81" t="s">
        <v>113</v>
      </c>
    </row>
    <row r="3622" ht="76.95" customHeight="1" spans="1:24">
      <c r="A3622" s="9">
        <v>3617</v>
      </c>
      <c r="B3622" s="64" t="s">
        <v>5847</v>
      </c>
      <c r="C3622" s="64" t="s">
        <v>5907</v>
      </c>
      <c r="D3622" s="64" t="s">
        <v>5908</v>
      </c>
      <c r="E3622" s="64">
        <v>1</v>
      </c>
      <c r="F3622" s="10" t="s">
        <v>5850</v>
      </c>
      <c r="G3622" s="67" t="s">
        <v>5872</v>
      </c>
      <c r="H3622" s="64" t="s">
        <v>5886</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5118</v>
      </c>
      <c r="V3622" s="65" t="s">
        <v>42</v>
      </c>
      <c r="W3622" s="94" t="s">
        <v>5909</v>
      </c>
      <c r="X3622" s="93" t="s">
        <v>5855</v>
      </c>
    </row>
    <row r="3623" ht="76.95" customHeight="1" spans="1:24">
      <c r="A3623" s="9">
        <v>3618</v>
      </c>
      <c r="B3623" s="64" t="s">
        <v>5847</v>
      </c>
      <c r="C3623" s="64" t="s">
        <v>5907</v>
      </c>
      <c r="D3623" s="64" t="s">
        <v>5908</v>
      </c>
      <c r="E3623" s="64">
        <v>1</v>
      </c>
      <c r="F3623" s="10" t="s">
        <v>5850</v>
      </c>
      <c r="G3623" s="67" t="s">
        <v>5858</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5118</v>
      </c>
      <c r="V3623" s="65" t="s">
        <v>42</v>
      </c>
      <c r="W3623" s="94" t="s">
        <v>5880</v>
      </c>
      <c r="X3623" s="93" t="s">
        <v>3028</v>
      </c>
    </row>
    <row r="3624" ht="112.95" customHeight="1" spans="1:24">
      <c r="A3624" s="9">
        <v>3619</v>
      </c>
      <c r="B3624" s="64" t="s">
        <v>5847</v>
      </c>
      <c r="C3624" s="64" t="s">
        <v>5910</v>
      </c>
      <c r="D3624" s="64" t="s">
        <v>5911</v>
      </c>
      <c r="E3624" s="64">
        <v>8</v>
      </c>
      <c r="F3624" s="10" t="s">
        <v>5850</v>
      </c>
      <c r="G3624" s="67" t="s">
        <v>5851</v>
      </c>
      <c r="H3624" s="64" t="s">
        <v>5886</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5118</v>
      </c>
      <c r="V3624" s="65" t="s">
        <v>42</v>
      </c>
      <c r="W3624" s="77" t="s">
        <v>5912</v>
      </c>
      <c r="X3624" s="81" t="s">
        <v>5855</v>
      </c>
    </row>
    <row r="3625" ht="112.95" customHeight="1" spans="1:24">
      <c r="A3625" s="9">
        <v>3620</v>
      </c>
      <c r="B3625" s="64" t="s">
        <v>5847</v>
      </c>
      <c r="C3625" s="64" t="s">
        <v>5910</v>
      </c>
      <c r="D3625" s="64" t="s">
        <v>5911</v>
      </c>
      <c r="E3625" s="64">
        <v>8</v>
      </c>
      <c r="F3625" s="10" t="s">
        <v>5850</v>
      </c>
      <c r="G3625" s="67" t="s">
        <v>5856</v>
      </c>
      <c r="H3625" s="64" t="s">
        <v>5886</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5118</v>
      </c>
      <c r="V3625" s="65" t="s">
        <v>42</v>
      </c>
      <c r="W3625" s="77" t="s">
        <v>5913</v>
      </c>
      <c r="X3625" s="81" t="s">
        <v>5855</v>
      </c>
    </row>
    <row r="3626" ht="76.95" customHeight="1" spans="1:24">
      <c r="A3626" s="9">
        <v>3621</v>
      </c>
      <c r="B3626" s="64" t="s">
        <v>5847</v>
      </c>
      <c r="C3626" s="64" t="s">
        <v>5910</v>
      </c>
      <c r="D3626" s="64" t="s">
        <v>5911</v>
      </c>
      <c r="E3626" s="64">
        <v>1</v>
      </c>
      <c r="F3626" s="10" t="s">
        <v>5850</v>
      </c>
      <c r="G3626" s="67" t="s">
        <v>5858</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5118</v>
      </c>
      <c r="V3626" s="65" t="s">
        <v>42</v>
      </c>
      <c r="W3626" s="77" t="s">
        <v>5132</v>
      </c>
      <c r="X3626" s="81" t="s">
        <v>1232</v>
      </c>
    </row>
    <row r="3627" ht="124.95" customHeight="1" spans="1:24">
      <c r="A3627" s="9">
        <v>3622</v>
      </c>
      <c r="B3627" s="64" t="s">
        <v>5847</v>
      </c>
      <c r="C3627" s="73" t="s">
        <v>5914</v>
      </c>
      <c r="D3627" s="73" t="s">
        <v>5915</v>
      </c>
      <c r="E3627" s="73">
        <v>5</v>
      </c>
      <c r="F3627" s="10" t="s">
        <v>5850</v>
      </c>
      <c r="G3627" s="73" t="s">
        <v>5851</v>
      </c>
      <c r="H3627" s="64" t="s">
        <v>5886</v>
      </c>
      <c r="I3627" s="11" t="s">
        <v>96</v>
      </c>
      <c r="J3627" s="11" t="s">
        <v>97</v>
      </c>
      <c r="K3627" s="85" t="s">
        <v>5916</v>
      </c>
      <c r="L3627" s="83" t="s">
        <v>36</v>
      </c>
      <c r="M3627" s="71" t="s">
        <v>36</v>
      </c>
      <c r="N3627" s="79" t="s">
        <v>41</v>
      </c>
      <c r="O3627" s="64" t="s">
        <v>80</v>
      </c>
      <c r="P3627" s="10" t="s">
        <v>39</v>
      </c>
      <c r="Q3627" s="10" t="s">
        <v>195</v>
      </c>
      <c r="R3627" s="90" t="s">
        <v>40</v>
      </c>
      <c r="S3627" s="10" t="s">
        <v>39</v>
      </c>
      <c r="T3627" s="32" t="s">
        <v>40</v>
      </c>
      <c r="U3627" s="79" t="s">
        <v>5118</v>
      </c>
      <c r="V3627" s="65" t="s">
        <v>42</v>
      </c>
      <c r="W3627" s="54" t="s">
        <v>5854</v>
      </c>
      <c r="X3627" s="88" t="s">
        <v>5855</v>
      </c>
    </row>
    <row r="3628" ht="124.95" customHeight="1" spans="1:24">
      <c r="A3628" s="9">
        <v>3623</v>
      </c>
      <c r="B3628" s="64" t="s">
        <v>5847</v>
      </c>
      <c r="C3628" s="73" t="s">
        <v>5914</v>
      </c>
      <c r="D3628" s="73" t="s">
        <v>5915</v>
      </c>
      <c r="E3628" s="73">
        <v>5</v>
      </c>
      <c r="F3628" s="10" t="s">
        <v>5850</v>
      </c>
      <c r="G3628" s="73" t="s">
        <v>5856</v>
      </c>
      <c r="H3628" s="64" t="s">
        <v>5886</v>
      </c>
      <c r="I3628" s="11" t="s">
        <v>96</v>
      </c>
      <c r="J3628" s="11" t="s">
        <v>97</v>
      </c>
      <c r="K3628" s="85" t="s">
        <v>5916</v>
      </c>
      <c r="L3628" s="83" t="s">
        <v>36</v>
      </c>
      <c r="M3628" s="71" t="s">
        <v>36</v>
      </c>
      <c r="N3628" s="79" t="s">
        <v>41</v>
      </c>
      <c r="O3628" s="64" t="s">
        <v>80</v>
      </c>
      <c r="P3628" s="10" t="s">
        <v>39</v>
      </c>
      <c r="Q3628" s="10" t="s">
        <v>195</v>
      </c>
      <c r="R3628" s="90" t="s">
        <v>40</v>
      </c>
      <c r="S3628" s="10" t="s">
        <v>39</v>
      </c>
      <c r="T3628" s="32" t="s">
        <v>40</v>
      </c>
      <c r="U3628" s="79" t="s">
        <v>5118</v>
      </c>
      <c r="V3628" s="65" t="s">
        <v>42</v>
      </c>
      <c r="W3628" s="54" t="s">
        <v>5857</v>
      </c>
      <c r="X3628" s="88" t="s">
        <v>5855</v>
      </c>
    </row>
    <row r="3629" ht="196.95" customHeight="1" spans="1:24">
      <c r="A3629" s="9">
        <v>3624</v>
      </c>
      <c r="B3629" s="64" t="s">
        <v>5847</v>
      </c>
      <c r="C3629" s="74" t="s">
        <v>5914</v>
      </c>
      <c r="D3629" s="74" t="s">
        <v>5915</v>
      </c>
      <c r="E3629" s="75">
        <v>1</v>
      </c>
      <c r="F3629" s="10" t="s">
        <v>5850</v>
      </c>
      <c r="G3629" s="74" t="s">
        <v>5858</v>
      </c>
      <c r="H3629" s="64" t="s">
        <v>34</v>
      </c>
      <c r="I3629" s="11" t="s">
        <v>96</v>
      </c>
      <c r="J3629" s="11" t="s">
        <v>97</v>
      </c>
      <c r="K3629" s="86" t="s">
        <v>5917</v>
      </c>
      <c r="L3629" s="83" t="s">
        <v>36</v>
      </c>
      <c r="M3629" s="87" t="s">
        <v>99</v>
      </c>
      <c r="N3629" s="79" t="s">
        <v>41</v>
      </c>
      <c r="O3629" s="64" t="s">
        <v>80</v>
      </c>
      <c r="P3629" s="10" t="s">
        <v>39</v>
      </c>
      <c r="Q3629" s="10" t="s">
        <v>195</v>
      </c>
      <c r="R3629" s="97" t="s">
        <v>40</v>
      </c>
      <c r="S3629" s="10" t="s">
        <v>39</v>
      </c>
      <c r="T3629" s="32" t="s">
        <v>40</v>
      </c>
      <c r="U3629" s="79" t="s">
        <v>5118</v>
      </c>
      <c r="V3629" s="65" t="s">
        <v>42</v>
      </c>
      <c r="W3629" s="98" t="s">
        <v>5132</v>
      </c>
      <c r="X3629" s="99" t="s">
        <v>1232</v>
      </c>
    </row>
    <row r="3630" ht="112.95" customHeight="1" spans="1:24">
      <c r="A3630" s="9">
        <v>3625</v>
      </c>
      <c r="B3630" s="64" t="s">
        <v>5847</v>
      </c>
      <c r="C3630" s="71" t="s">
        <v>5918</v>
      </c>
      <c r="D3630" s="71" t="s">
        <v>5919</v>
      </c>
      <c r="E3630" s="71">
        <v>1</v>
      </c>
      <c r="F3630" s="10" t="s">
        <v>5850</v>
      </c>
      <c r="G3630" s="71" t="s">
        <v>5851</v>
      </c>
      <c r="H3630" s="71" t="s">
        <v>5886</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5118</v>
      </c>
      <c r="V3630" s="65" t="s">
        <v>42</v>
      </c>
      <c r="W3630" s="37" t="s">
        <v>5854</v>
      </c>
      <c r="X3630" s="37" t="s">
        <v>5855</v>
      </c>
    </row>
    <row r="3631" ht="112.95" customHeight="1" spans="1:24">
      <c r="A3631" s="9">
        <v>3626</v>
      </c>
      <c r="B3631" s="64" t="s">
        <v>5847</v>
      </c>
      <c r="C3631" s="71" t="s">
        <v>5918</v>
      </c>
      <c r="D3631" s="71" t="s">
        <v>5919</v>
      </c>
      <c r="E3631" s="71">
        <v>1</v>
      </c>
      <c r="F3631" s="10" t="s">
        <v>5850</v>
      </c>
      <c r="G3631" s="71" t="s">
        <v>5856</v>
      </c>
      <c r="H3631" s="71" t="s">
        <v>5886</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5118</v>
      </c>
      <c r="V3631" s="65" t="s">
        <v>42</v>
      </c>
      <c r="W3631" s="37" t="s">
        <v>5857</v>
      </c>
      <c r="X3631" s="37" t="s">
        <v>5855</v>
      </c>
    </row>
    <row r="3632" ht="76.95" customHeight="1" spans="1:24">
      <c r="A3632" s="9">
        <v>3627</v>
      </c>
      <c r="B3632" s="64" t="s">
        <v>5847</v>
      </c>
      <c r="C3632" s="71" t="s">
        <v>5918</v>
      </c>
      <c r="D3632" s="71" t="s">
        <v>5919</v>
      </c>
      <c r="E3632" s="71">
        <v>1</v>
      </c>
      <c r="F3632" s="10" t="s">
        <v>5850</v>
      </c>
      <c r="G3632" s="71" t="s">
        <v>5898</v>
      </c>
      <c r="H3632" s="71" t="s">
        <v>34</v>
      </c>
      <c r="I3632" s="11" t="s">
        <v>96</v>
      </c>
      <c r="J3632" s="11" t="s">
        <v>97</v>
      </c>
      <c r="K3632" s="77" t="s">
        <v>5920</v>
      </c>
      <c r="L3632" s="83" t="s">
        <v>36</v>
      </c>
      <c r="M3632" s="71" t="s">
        <v>36</v>
      </c>
      <c r="N3632" s="79" t="s">
        <v>41</v>
      </c>
      <c r="O3632" s="64" t="s">
        <v>80</v>
      </c>
      <c r="P3632" s="10" t="s">
        <v>39</v>
      </c>
      <c r="Q3632" s="10" t="s">
        <v>195</v>
      </c>
      <c r="R3632" s="95" t="s">
        <v>40</v>
      </c>
      <c r="S3632" s="10" t="s">
        <v>39</v>
      </c>
      <c r="T3632" s="32" t="s">
        <v>40</v>
      </c>
      <c r="U3632" s="79" t="s">
        <v>5118</v>
      </c>
      <c r="V3632" s="65" t="s">
        <v>42</v>
      </c>
      <c r="W3632" s="37" t="s">
        <v>5541</v>
      </c>
      <c r="X3632" s="37" t="s">
        <v>5921</v>
      </c>
    </row>
    <row r="3633" ht="76.95" customHeight="1" spans="1:24">
      <c r="A3633" s="9">
        <v>3628</v>
      </c>
      <c r="B3633" s="64" t="s">
        <v>5847</v>
      </c>
      <c r="C3633" s="71" t="s">
        <v>5918</v>
      </c>
      <c r="D3633" s="71" t="s">
        <v>5919</v>
      </c>
      <c r="E3633" s="71">
        <v>1</v>
      </c>
      <c r="F3633" s="10" t="s">
        <v>5850</v>
      </c>
      <c r="G3633" s="71" t="s">
        <v>5900</v>
      </c>
      <c r="H3633" s="71" t="s">
        <v>34</v>
      </c>
      <c r="I3633" s="11" t="s">
        <v>96</v>
      </c>
      <c r="J3633" s="11" t="s">
        <v>97</v>
      </c>
      <c r="K3633" s="77" t="s">
        <v>5920</v>
      </c>
      <c r="L3633" s="83" t="s">
        <v>36</v>
      </c>
      <c r="M3633" s="71" t="s">
        <v>36</v>
      </c>
      <c r="N3633" s="79" t="s">
        <v>41</v>
      </c>
      <c r="O3633" s="64" t="s">
        <v>80</v>
      </c>
      <c r="P3633" s="10" t="s">
        <v>39</v>
      </c>
      <c r="Q3633" s="10" t="s">
        <v>195</v>
      </c>
      <c r="R3633" s="95" t="s">
        <v>40</v>
      </c>
      <c r="S3633" s="10" t="s">
        <v>39</v>
      </c>
      <c r="T3633" s="32" t="s">
        <v>40</v>
      </c>
      <c r="U3633" s="79" t="s">
        <v>5118</v>
      </c>
      <c r="V3633" s="65" t="s">
        <v>42</v>
      </c>
      <c r="W3633" s="37" t="s">
        <v>5543</v>
      </c>
      <c r="X3633" s="37" t="s">
        <v>5921</v>
      </c>
    </row>
    <row r="3634" ht="112.95" customHeight="1" spans="1:24">
      <c r="A3634" s="9">
        <v>3629</v>
      </c>
      <c r="B3634" s="64" t="s">
        <v>5847</v>
      </c>
      <c r="C3634" s="64" t="s">
        <v>5922</v>
      </c>
      <c r="D3634" s="64" t="s">
        <v>5923</v>
      </c>
      <c r="E3634" s="64">
        <v>3</v>
      </c>
      <c r="F3634" s="10" t="s">
        <v>5850</v>
      </c>
      <c r="G3634" s="64" t="s">
        <v>5851</v>
      </c>
      <c r="H3634" s="64" t="s">
        <v>5886</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5118</v>
      </c>
      <c r="V3634" s="65" t="s">
        <v>42</v>
      </c>
      <c r="W3634" s="88" t="s">
        <v>5854</v>
      </c>
      <c r="X3634" s="81" t="s">
        <v>5855</v>
      </c>
    </row>
    <row r="3635" ht="112.95" customHeight="1" spans="1:24">
      <c r="A3635" s="9">
        <v>3630</v>
      </c>
      <c r="B3635" s="64" t="s">
        <v>5847</v>
      </c>
      <c r="C3635" s="64" t="s">
        <v>5922</v>
      </c>
      <c r="D3635" s="64" t="s">
        <v>5923</v>
      </c>
      <c r="E3635" s="64">
        <v>3</v>
      </c>
      <c r="F3635" s="10" t="s">
        <v>5850</v>
      </c>
      <c r="G3635" s="64" t="s">
        <v>5856</v>
      </c>
      <c r="H3635" s="64" t="s">
        <v>5886</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5118</v>
      </c>
      <c r="V3635" s="65" t="s">
        <v>42</v>
      </c>
      <c r="W3635" s="88" t="s">
        <v>5857</v>
      </c>
      <c r="X3635" s="81" t="s">
        <v>5855</v>
      </c>
    </row>
    <row r="3636" ht="112.95" customHeight="1" spans="1:24">
      <c r="A3636" s="9">
        <v>3631</v>
      </c>
      <c r="B3636" s="64" t="s">
        <v>5847</v>
      </c>
      <c r="C3636" s="68" t="s">
        <v>5924</v>
      </c>
      <c r="D3636" s="73" t="s">
        <v>5925</v>
      </c>
      <c r="E3636" s="73">
        <v>5</v>
      </c>
      <c r="F3636" s="10" t="s">
        <v>5850</v>
      </c>
      <c r="G3636" s="66" t="s">
        <v>5851</v>
      </c>
      <c r="H3636" s="64" t="s">
        <v>5886</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5118</v>
      </c>
      <c r="V3636" s="65" t="s">
        <v>42</v>
      </c>
      <c r="W3636" s="37" t="s">
        <v>5854</v>
      </c>
      <c r="X3636" s="54" t="s">
        <v>5855</v>
      </c>
    </row>
    <row r="3637" ht="112.95" customHeight="1" spans="1:24">
      <c r="A3637" s="9">
        <v>3632</v>
      </c>
      <c r="B3637" s="64" t="s">
        <v>5847</v>
      </c>
      <c r="C3637" s="68" t="s">
        <v>5924</v>
      </c>
      <c r="D3637" s="73" t="s">
        <v>5925</v>
      </c>
      <c r="E3637" s="73">
        <v>5</v>
      </c>
      <c r="F3637" s="10" t="s">
        <v>5850</v>
      </c>
      <c r="G3637" s="66" t="s">
        <v>5856</v>
      </c>
      <c r="H3637" s="64" t="s">
        <v>5886</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5118</v>
      </c>
      <c r="V3637" s="65" t="s">
        <v>42</v>
      </c>
      <c r="W3637" s="37" t="s">
        <v>5857</v>
      </c>
      <c r="X3637" s="54" t="s">
        <v>5855</v>
      </c>
    </row>
    <row r="3638" ht="76.95" customHeight="1" spans="1:24">
      <c r="A3638" s="9">
        <v>3633</v>
      </c>
      <c r="B3638" s="64" t="s">
        <v>5847</v>
      </c>
      <c r="C3638" s="68" t="s">
        <v>5924</v>
      </c>
      <c r="D3638" s="73" t="s">
        <v>5925</v>
      </c>
      <c r="E3638" s="66">
        <v>1</v>
      </c>
      <c r="F3638" s="10" t="s">
        <v>5850</v>
      </c>
      <c r="G3638" s="66" t="s">
        <v>5898</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5118</v>
      </c>
      <c r="V3638" s="65" t="s">
        <v>42</v>
      </c>
      <c r="W3638" s="82" t="s">
        <v>5541</v>
      </c>
      <c r="X3638" s="82" t="s">
        <v>5899</v>
      </c>
    </row>
    <row r="3639" ht="76.95" customHeight="1" spans="1:24">
      <c r="A3639" s="9">
        <v>3634</v>
      </c>
      <c r="B3639" s="64" t="s">
        <v>5847</v>
      </c>
      <c r="C3639" s="68" t="s">
        <v>5924</v>
      </c>
      <c r="D3639" s="73" t="s">
        <v>5925</v>
      </c>
      <c r="E3639" s="66">
        <v>1</v>
      </c>
      <c r="F3639" s="10" t="s">
        <v>5850</v>
      </c>
      <c r="G3639" s="66" t="s">
        <v>5900</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5118</v>
      </c>
      <c r="V3639" s="65" t="s">
        <v>42</v>
      </c>
      <c r="W3639" s="82" t="s">
        <v>5543</v>
      </c>
      <c r="X3639" s="82" t="s">
        <v>5899</v>
      </c>
    </row>
    <row r="3640" ht="76.95" customHeight="1" spans="1:24">
      <c r="A3640" s="9">
        <v>3635</v>
      </c>
      <c r="B3640" s="64" t="s">
        <v>5847</v>
      </c>
      <c r="C3640" s="68" t="s">
        <v>5924</v>
      </c>
      <c r="D3640" s="73" t="s">
        <v>5925</v>
      </c>
      <c r="E3640" s="66">
        <v>3</v>
      </c>
      <c r="F3640" s="10" t="s">
        <v>5850</v>
      </c>
      <c r="G3640" s="71" t="s">
        <v>5860</v>
      </c>
      <c r="H3640" s="66" t="s">
        <v>2342</v>
      </c>
      <c r="I3640" s="11" t="s">
        <v>48</v>
      </c>
      <c r="J3640" s="11" t="s">
        <v>49</v>
      </c>
      <c r="K3640" s="77" t="s">
        <v>5861</v>
      </c>
      <c r="L3640" s="71" t="s">
        <v>36</v>
      </c>
      <c r="M3640" s="78" t="s">
        <v>36</v>
      </c>
      <c r="N3640" s="79" t="s">
        <v>41</v>
      </c>
      <c r="O3640" s="64" t="s">
        <v>80</v>
      </c>
      <c r="P3640" s="10" t="s">
        <v>39</v>
      </c>
      <c r="Q3640" s="10" t="s">
        <v>195</v>
      </c>
      <c r="R3640" s="79" t="s">
        <v>5118</v>
      </c>
      <c r="S3640" s="10" t="s">
        <v>39</v>
      </c>
      <c r="T3640" s="32" t="s">
        <v>40</v>
      </c>
      <c r="U3640" s="79" t="s">
        <v>5118</v>
      </c>
      <c r="V3640" s="65" t="s">
        <v>42</v>
      </c>
      <c r="W3640" s="37" t="s">
        <v>5862</v>
      </c>
      <c r="X3640" s="37" t="s">
        <v>5863</v>
      </c>
    </row>
    <row r="3641" ht="112.95" customHeight="1" spans="1:24">
      <c r="A3641" s="9">
        <v>3636</v>
      </c>
      <c r="B3641" s="64" t="s">
        <v>5847</v>
      </c>
      <c r="C3641" s="73" t="s">
        <v>5926</v>
      </c>
      <c r="D3641" s="73" t="s">
        <v>5927</v>
      </c>
      <c r="E3641" s="73">
        <v>3</v>
      </c>
      <c r="F3641" s="10" t="s">
        <v>5850</v>
      </c>
      <c r="G3641" s="73" t="s">
        <v>5851</v>
      </c>
      <c r="H3641" s="64" t="s">
        <v>5886</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5118</v>
      </c>
      <c r="V3641" s="65" t="s">
        <v>42</v>
      </c>
      <c r="W3641" s="54" t="s">
        <v>5854</v>
      </c>
      <c r="X3641" s="54" t="s">
        <v>5855</v>
      </c>
    </row>
    <row r="3642" ht="112.95" customHeight="1" spans="1:24">
      <c r="A3642" s="9">
        <v>3637</v>
      </c>
      <c r="B3642" s="64" t="s">
        <v>5847</v>
      </c>
      <c r="C3642" s="73" t="s">
        <v>5926</v>
      </c>
      <c r="D3642" s="73" t="s">
        <v>5927</v>
      </c>
      <c r="E3642" s="73">
        <v>3</v>
      </c>
      <c r="F3642" s="10" t="s">
        <v>5850</v>
      </c>
      <c r="G3642" s="73" t="s">
        <v>5856</v>
      </c>
      <c r="H3642" s="64" t="s">
        <v>5886</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5118</v>
      </c>
      <c r="V3642" s="65" t="s">
        <v>42</v>
      </c>
      <c r="W3642" s="54" t="s">
        <v>5857</v>
      </c>
      <c r="X3642" s="54" t="s">
        <v>5855</v>
      </c>
    </row>
    <row r="3643" ht="112.95" customHeight="1" spans="1:24">
      <c r="A3643" s="9">
        <v>3638</v>
      </c>
      <c r="B3643" s="64" t="s">
        <v>5847</v>
      </c>
      <c r="C3643" s="73" t="s">
        <v>5926</v>
      </c>
      <c r="D3643" s="73" t="s">
        <v>5927</v>
      </c>
      <c r="E3643" s="73">
        <v>1</v>
      </c>
      <c r="F3643" s="10" t="s">
        <v>5850</v>
      </c>
      <c r="G3643" s="73" t="s">
        <v>5887</v>
      </c>
      <c r="H3643" s="64" t="s">
        <v>5886</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5118</v>
      </c>
      <c r="V3643" s="65" t="s">
        <v>42</v>
      </c>
      <c r="W3643" s="54" t="s">
        <v>5873</v>
      </c>
      <c r="X3643" s="54" t="s">
        <v>5855</v>
      </c>
    </row>
    <row r="3644" ht="76.95" customHeight="1" spans="1:24">
      <c r="A3644" s="9">
        <v>3639</v>
      </c>
      <c r="B3644" s="64" t="s">
        <v>5847</v>
      </c>
      <c r="C3644" s="73" t="s">
        <v>5926</v>
      </c>
      <c r="D3644" s="73" t="s">
        <v>5927</v>
      </c>
      <c r="E3644" s="73">
        <v>1</v>
      </c>
      <c r="F3644" s="10" t="s">
        <v>5850</v>
      </c>
      <c r="G3644" s="73" t="s">
        <v>5860</v>
      </c>
      <c r="H3644" s="73" t="s">
        <v>2342</v>
      </c>
      <c r="I3644" s="11" t="s">
        <v>48</v>
      </c>
      <c r="J3644" s="11" t="s">
        <v>49</v>
      </c>
      <c r="K3644" s="77" t="s">
        <v>5861</v>
      </c>
      <c r="L3644" s="64" t="s">
        <v>36</v>
      </c>
      <c r="M3644" s="71" t="s">
        <v>36</v>
      </c>
      <c r="N3644" s="79" t="s">
        <v>41</v>
      </c>
      <c r="O3644" s="64" t="s">
        <v>80</v>
      </c>
      <c r="P3644" s="10" t="s">
        <v>39</v>
      </c>
      <c r="Q3644" s="10" t="s">
        <v>195</v>
      </c>
      <c r="R3644" s="79" t="s">
        <v>5118</v>
      </c>
      <c r="S3644" s="10" t="s">
        <v>39</v>
      </c>
      <c r="T3644" s="32" t="s">
        <v>40</v>
      </c>
      <c r="U3644" s="79" t="s">
        <v>5118</v>
      </c>
      <c r="V3644" s="65" t="s">
        <v>42</v>
      </c>
      <c r="W3644" s="54" t="s">
        <v>5862</v>
      </c>
      <c r="X3644" s="100" t="s">
        <v>5863</v>
      </c>
    </row>
    <row r="3645" ht="112.95" customHeight="1" spans="1:24">
      <c r="A3645" s="9">
        <v>3640</v>
      </c>
      <c r="B3645" s="64" t="s">
        <v>5847</v>
      </c>
      <c r="C3645" s="64" t="s">
        <v>5928</v>
      </c>
      <c r="D3645" s="68" t="s">
        <v>5929</v>
      </c>
      <c r="E3645" s="64">
        <v>2</v>
      </c>
      <c r="F3645" s="10" t="s">
        <v>5850</v>
      </c>
      <c r="G3645" s="68" t="s">
        <v>5851</v>
      </c>
      <c r="H3645" s="64" t="s">
        <v>5886</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5118</v>
      </c>
      <c r="V3645" s="65" t="s">
        <v>42</v>
      </c>
      <c r="W3645" s="77" t="s">
        <v>5866</v>
      </c>
      <c r="X3645" s="81" t="s">
        <v>5855</v>
      </c>
    </row>
    <row r="3646" ht="112.95" customHeight="1" spans="1:24">
      <c r="A3646" s="9">
        <v>3641</v>
      </c>
      <c r="B3646" s="64" t="s">
        <v>5847</v>
      </c>
      <c r="C3646" s="64" t="s">
        <v>5928</v>
      </c>
      <c r="D3646" s="68" t="s">
        <v>5929</v>
      </c>
      <c r="E3646" s="64">
        <v>2</v>
      </c>
      <c r="F3646" s="10" t="s">
        <v>5850</v>
      </c>
      <c r="G3646" s="76" t="s">
        <v>5856</v>
      </c>
      <c r="H3646" s="64" t="s">
        <v>5886</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5118</v>
      </c>
      <c r="V3646" s="65" t="s">
        <v>42</v>
      </c>
      <c r="W3646" s="77" t="s">
        <v>5867</v>
      </c>
      <c r="X3646" s="81" t="s">
        <v>5855</v>
      </c>
    </row>
    <row r="3647" ht="112.95" customHeight="1" spans="1:24">
      <c r="A3647" s="9">
        <v>3642</v>
      </c>
      <c r="B3647" s="64" t="s">
        <v>5847</v>
      </c>
      <c r="C3647" s="64" t="s">
        <v>5928</v>
      </c>
      <c r="D3647" s="68" t="s">
        <v>5929</v>
      </c>
      <c r="E3647" s="64">
        <v>1</v>
      </c>
      <c r="F3647" s="10" t="s">
        <v>5850</v>
      </c>
      <c r="G3647" s="76" t="s">
        <v>5887</v>
      </c>
      <c r="H3647" s="64" t="s">
        <v>5886</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5118</v>
      </c>
      <c r="V3647" s="65" t="s">
        <v>42</v>
      </c>
      <c r="W3647" s="77" t="s">
        <v>5930</v>
      </c>
      <c r="X3647" s="81" t="s">
        <v>5855</v>
      </c>
    </row>
    <row r="3648" ht="76.95" customHeight="1" spans="1:24">
      <c r="A3648" s="9">
        <v>3643</v>
      </c>
      <c r="B3648" s="64" t="s">
        <v>5847</v>
      </c>
      <c r="C3648" s="64" t="s">
        <v>5928</v>
      </c>
      <c r="D3648" s="68" t="s">
        <v>5929</v>
      </c>
      <c r="E3648" s="64">
        <v>1</v>
      </c>
      <c r="F3648" s="10" t="s">
        <v>5850</v>
      </c>
      <c r="G3648" s="76" t="s">
        <v>5898</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5118</v>
      </c>
      <c r="V3648" s="65" t="s">
        <v>42</v>
      </c>
      <c r="W3648" s="101" t="s">
        <v>5541</v>
      </c>
      <c r="X3648" s="102" t="s">
        <v>5931</v>
      </c>
    </row>
    <row r="3649" ht="76.95" customHeight="1" spans="1:24">
      <c r="A3649" s="9">
        <v>3644</v>
      </c>
      <c r="B3649" s="64" t="s">
        <v>5847</v>
      </c>
      <c r="C3649" s="64" t="s">
        <v>5928</v>
      </c>
      <c r="D3649" s="68" t="s">
        <v>5929</v>
      </c>
      <c r="E3649" s="64">
        <v>1</v>
      </c>
      <c r="F3649" s="10" t="s">
        <v>5850</v>
      </c>
      <c r="G3649" s="76" t="s">
        <v>5900</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5118</v>
      </c>
      <c r="V3649" s="65" t="s">
        <v>42</v>
      </c>
      <c r="W3649" s="101" t="s">
        <v>5543</v>
      </c>
      <c r="X3649" s="102" t="s">
        <v>5931</v>
      </c>
    </row>
    <row r="3650" ht="76.95" customHeight="1" spans="1:24">
      <c r="A3650" s="9">
        <v>3645</v>
      </c>
      <c r="B3650" s="64" t="s">
        <v>5847</v>
      </c>
      <c r="C3650" s="64" t="s">
        <v>5928</v>
      </c>
      <c r="D3650" s="68" t="s">
        <v>5929</v>
      </c>
      <c r="E3650" s="64">
        <v>1</v>
      </c>
      <c r="F3650" s="10" t="s">
        <v>5850</v>
      </c>
      <c r="G3650" s="76" t="s">
        <v>5932</v>
      </c>
      <c r="H3650" s="64" t="s">
        <v>34</v>
      </c>
      <c r="I3650" s="11" t="s">
        <v>96</v>
      </c>
      <c r="J3650" s="11" t="s">
        <v>97</v>
      </c>
      <c r="K3650" s="107" t="s">
        <v>5477</v>
      </c>
      <c r="L3650" s="64" t="s">
        <v>36</v>
      </c>
      <c r="M3650" s="64" t="s">
        <v>36</v>
      </c>
      <c r="N3650" s="79" t="s">
        <v>41</v>
      </c>
      <c r="O3650" s="64" t="s">
        <v>80</v>
      </c>
      <c r="P3650" s="10" t="s">
        <v>39</v>
      </c>
      <c r="Q3650" s="10" t="s">
        <v>195</v>
      </c>
      <c r="R3650" s="65" t="s">
        <v>40</v>
      </c>
      <c r="S3650" s="10" t="s">
        <v>39</v>
      </c>
      <c r="T3650" s="32" t="s">
        <v>40</v>
      </c>
      <c r="U3650" s="79" t="s">
        <v>5118</v>
      </c>
      <c r="V3650" s="65" t="s">
        <v>42</v>
      </c>
      <c r="W3650" s="37" t="s">
        <v>5132</v>
      </c>
      <c r="X3650" s="102" t="s">
        <v>5901</v>
      </c>
    </row>
    <row r="3651" ht="76.95" customHeight="1" spans="1:24">
      <c r="A3651" s="9">
        <v>3646</v>
      </c>
      <c r="B3651" s="64" t="s">
        <v>5847</v>
      </c>
      <c r="C3651" s="64" t="s">
        <v>5928</v>
      </c>
      <c r="D3651" s="68" t="s">
        <v>5929</v>
      </c>
      <c r="E3651" s="64">
        <v>1</v>
      </c>
      <c r="F3651" s="10" t="s">
        <v>5850</v>
      </c>
      <c r="G3651" s="66" t="s">
        <v>5933</v>
      </c>
      <c r="H3651" s="68" t="s">
        <v>2342</v>
      </c>
      <c r="I3651" s="11" t="s">
        <v>48</v>
      </c>
      <c r="J3651" s="11" t="s">
        <v>49</v>
      </c>
      <c r="K3651" s="77" t="s">
        <v>5861</v>
      </c>
      <c r="L3651" s="64" t="s">
        <v>36</v>
      </c>
      <c r="M3651" s="64" t="s">
        <v>36</v>
      </c>
      <c r="N3651" s="79" t="s">
        <v>41</v>
      </c>
      <c r="O3651" s="64" t="s">
        <v>80</v>
      </c>
      <c r="P3651" s="10" t="s">
        <v>39</v>
      </c>
      <c r="Q3651" s="10" t="s">
        <v>195</v>
      </c>
      <c r="R3651" s="95" t="s">
        <v>5118</v>
      </c>
      <c r="S3651" s="10" t="s">
        <v>39</v>
      </c>
      <c r="T3651" s="32" t="s">
        <v>40</v>
      </c>
      <c r="U3651" s="79" t="s">
        <v>5118</v>
      </c>
      <c r="V3651" s="65" t="s">
        <v>42</v>
      </c>
      <c r="W3651" s="81" t="s">
        <v>5862</v>
      </c>
      <c r="X3651" s="81" t="s">
        <v>5863</v>
      </c>
    </row>
    <row r="3652" ht="76.95" customHeight="1" spans="1:24">
      <c r="A3652" s="9">
        <v>3647</v>
      </c>
      <c r="B3652" s="64" t="s">
        <v>5847</v>
      </c>
      <c r="C3652" s="64" t="s">
        <v>5928</v>
      </c>
      <c r="D3652" s="68" t="s">
        <v>5929</v>
      </c>
      <c r="E3652" s="64">
        <v>1</v>
      </c>
      <c r="F3652" s="10" t="s">
        <v>5850</v>
      </c>
      <c r="G3652" s="66" t="s">
        <v>5934</v>
      </c>
      <c r="H3652" s="68" t="s">
        <v>2342</v>
      </c>
      <c r="I3652" s="11" t="s">
        <v>48</v>
      </c>
      <c r="J3652" s="11" t="s">
        <v>49</v>
      </c>
      <c r="K3652" s="77" t="s">
        <v>5861</v>
      </c>
      <c r="L3652" s="64" t="s">
        <v>36</v>
      </c>
      <c r="M3652" s="64" t="s">
        <v>36</v>
      </c>
      <c r="N3652" s="79" t="s">
        <v>41</v>
      </c>
      <c r="O3652" s="64" t="s">
        <v>80</v>
      </c>
      <c r="P3652" s="10" t="s">
        <v>39</v>
      </c>
      <c r="Q3652" s="10" t="s">
        <v>195</v>
      </c>
      <c r="R3652" s="95" t="s">
        <v>5118</v>
      </c>
      <c r="S3652" s="10" t="s">
        <v>39</v>
      </c>
      <c r="T3652" s="32" t="s">
        <v>40</v>
      </c>
      <c r="U3652" s="79" t="s">
        <v>5118</v>
      </c>
      <c r="V3652" s="65" t="s">
        <v>42</v>
      </c>
      <c r="W3652" s="81" t="s">
        <v>5882</v>
      </c>
      <c r="X3652" s="81" t="s">
        <v>5863</v>
      </c>
    </row>
    <row r="3653" ht="100.95" customHeight="1" spans="1:24">
      <c r="A3653" s="9">
        <v>3648</v>
      </c>
      <c r="B3653" s="64" t="s">
        <v>5847</v>
      </c>
      <c r="C3653" s="71" t="s">
        <v>5935</v>
      </c>
      <c r="D3653" s="71" t="s">
        <v>5936</v>
      </c>
      <c r="E3653" s="64">
        <v>3</v>
      </c>
      <c r="F3653" s="10" t="s">
        <v>5850</v>
      </c>
      <c r="G3653" s="71" t="s">
        <v>5851</v>
      </c>
      <c r="H3653" s="64" t="s">
        <v>5886</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5118</v>
      </c>
      <c r="V3653" s="65" t="s">
        <v>42</v>
      </c>
      <c r="W3653" s="37" t="s">
        <v>5896</v>
      </c>
      <c r="X3653" s="37" t="s">
        <v>5855</v>
      </c>
    </row>
    <row r="3654" ht="100.95" customHeight="1" spans="1:24">
      <c r="A3654" s="9">
        <v>3649</v>
      </c>
      <c r="B3654" s="64" t="s">
        <v>5847</v>
      </c>
      <c r="C3654" s="71" t="s">
        <v>5935</v>
      </c>
      <c r="D3654" s="71" t="s">
        <v>5936</v>
      </c>
      <c r="E3654" s="64">
        <v>3</v>
      </c>
      <c r="F3654" s="10" t="s">
        <v>5850</v>
      </c>
      <c r="G3654" s="71" t="s">
        <v>5856</v>
      </c>
      <c r="H3654" s="64" t="s">
        <v>5886</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5118</v>
      </c>
      <c r="V3654" s="65" t="s">
        <v>42</v>
      </c>
      <c r="W3654" s="37" t="s">
        <v>5897</v>
      </c>
      <c r="X3654" s="37" t="s">
        <v>5855</v>
      </c>
    </row>
    <row r="3655" ht="100.95" customHeight="1" spans="1:24">
      <c r="A3655" s="9">
        <v>3650</v>
      </c>
      <c r="B3655" s="64" t="s">
        <v>5847</v>
      </c>
      <c r="C3655" s="71" t="s">
        <v>5935</v>
      </c>
      <c r="D3655" s="71" t="s">
        <v>5936</v>
      </c>
      <c r="E3655" s="64">
        <v>1</v>
      </c>
      <c r="F3655" s="10" t="s">
        <v>5850</v>
      </c>
      <c r="G3655" s="71" t="s">
        <v>5887</v>
      </c>
      <c r="H3655" s="64" t="s">
        <v>5886</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5118</v>
      </c>
      <c r="V3655" s="65" t="s">
        <v>42</v>
      </c>
      <c r="W3655" s="37" t="s">
        <v>5937</v>
      </c>
      <c r="X3655" s="37" t="s">
        <v>5855</v>
      </c>
    </row>
    <row r="3656" ht="112.95" customHeight="1" spans="1:24">
      <c r="A3656" s="9">
        <v>3651</v>
      </c>
      <c r="B3656" s="64" t="s">
        <v>5847</v>
      </c>
      <c r="C3656" s="64" t="s">
        <v>5938</v>
      </c>
      <c r="D3656" s="64" t="s">
        <v>5939</v>
      </c>
      <c r="E3656" s="64">
        <v>3</v>
      </c>
      <c r="F3656" s="10" t="s">
        <v>5850</v>
      </c>
      <c r="G3656" s="64" t="s">
        <v>5851</v>
      </c>
      <c r="H3656" s="64" t="s">
        <v>5886</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5118</v>
      </c>
      <c r="V3656" s="65" t="s">
        <v>42</v>
      </c>
      <c r="W3656" s="77" t="s">
        <v>5854</v>
      </c>
      <c r="X3656" s="81" t="s">
        <v>5855</v>
      </c>
    </row>
    <row r="3657" ht="112.95" customHeight="1" spans="1:24">
      <c r="A3657" s="9">
        <v>3652</v>
      </c>
      <c r="B3657" s="64" t="s">
        <v>5847</v>
      </c>
      <c r="C3657" s="64" t="s">
        <v>5938</v>
      </c>
      <c r="D3657" s="64" t="s">
        <v>5939</v>
      </c>
      <c r="E3657" s="64">
        <v>3</v>
      </c>
      <c r="F3657" s="10" t="s">
        <v>5850</v>
      </c>
      <c r="G3657" s="64" t="s">
        <v>5856</v>
      </c>
      <c r="H3657" s="64" t="s">
        <v>5886</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5118</v>
      </c>
      <c r="V3657" s="65" t="s">
        <v>42</v>
      </c>
      <c r="W3657" s="77" t="s">
        <v>5857</v>
      </c>
      <c r="X3657" s="81" t="s">
        <v>5855</v>
      </c>
    </row>
    <row r="3658" ht="112.95" customHeight="1" spans="1:24">
      <c r="A3658" s="9">
        <v>3653</v>
      </c>
      <c r="B3658" s="64" t="s">
        <v>5847</v>
      </c>
      <c r="C3658" s="64" t="s">
        <v>5938</v>
      </c>
      <c r="D3658" s="64" t="s">
        <v>5939</v>
      </c>
      <c r="E3658" s="64">
        <v>1</v>
      </c>
      <c r="F3658" s="10" t="s">
        <v>5850</v>
      </c>
      <c r="G3658" s="64" t="s">
        <v>5887</v>
      </c>
      <c r="H3658" s="64" t="s">
        <v>5886</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5118</v>
      </c>
      <c r="V3658" s="65" t="s">
        <v>42</v>
      </c>
      <c r="W3658" s="77" t="s">
        <v>5873</v>
      </c>
      <c r="X3658" s="81" t="s">
        <v>5855</v>
      </c>
    </row>
    <row r="3659" ht="76.95" customHeight="1" spans="1:24">
      <c r="A3659" s="9">
        <v>3654</v>
      </c>
      <c r="B3659" s="64" t="s">
        <v>5847</v>
      </c>
      <c r="C3659" s="64" t="s">
        <v>5938</v>
      </c>
      <c r="D3659" s="64" t="s">
        <v>5939</v>
      </c>
      <c r="E3659" s="64">
        <v>1</v>
      </c>
      <c r="F3659" s="10" t="s">
        <v>5850</v>
      </c>
      <c r="G3659" s="64" t="s">
        <v>5860</v>
      </c>
      <c r="H3659" s="64" t="s">
        <v>2342</v>
      </c>
      <c r="I3659" s="11" t="s">
        <v>48</v>
      </c>
      <c r="J3659" s="11" t="s">
        <v>49</v>
      </c>
      <c r="K3659" s="77" t="s">
        <v>5861</v>
      </c>
      <c r="L3659" s="64" t="s">
        <v>36</v>
      </c>
      <c r="M3659" s="64" t="s">
        <v>36</v>
      </c>
      <c r="N3659" s="79" t="s">
        <v>41</v>
      </c>
      <c r="O3659" s="64" t="s">
        <v>80</v>
      </c>
      <c r="P3659" s="10" t="s">
        <v>39</v>
      </c>
      <c r="Q3659" s="10" t="s">
        <v>195</v>
      </c>
      <c r="R3659" s="119" t="s">
        <v>5118</v>
      </c>
      <c r="S3659" s="10" t="s">
        <v>39</v>
      </c>
      <c r="T3659" s="32" t="s">
        <v>40</v>
      </c>
      <c r="U3659" s="79" t="s">
        <v>5118</v>
      </c>
      <c r="V3659" s="65" t="s">
        <v>42</v>
      </c>
      <c r="W3659" s="81" t="s">
        <v>5862</v>
      </c>
      <c r="X3659" s="81" t="s">
        <v>5863</v>
      </c>
    </row>
    <row r="3660" ht="112.95" customHeight="1" spans="1:24">
      <c r="A3660" s="9">
        <v>3655</v>
      </c>
      <c r="B3660" s="64" t="s">
        <v>5847</v>
      </c>
      <c r="C3660" s="64" t="s">
        <v>5940</v>
      </c>
      <c r="D3660" s="103" t="s">
        <v>5941</v>
      </c>
      <c r="E3660" s="66">
        <v>4</v>
      </c>
      <c r="F3660" s="10" t="s">
        <v>5850</v>
      </c>
      <c r="G3660" s="66" t="s">
        <v>5851</v>
      </c>
      <c r="H3660" s="66" t="s">
        <v>5886</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5118</v>
      </c>
      <c r="V3660" s="65" t="s">
        <v>42</v>
      </c>
      <c r="W3660" s="82" t="s">
        <v>5912</v>
      </c>
      <c r="X3660" s="82" t="s">
        <v>5855</v>
      </c>
    </row>
    <row r="3661" ht="112.95" customHeight="1" spans="1:24">
      <c r="A3661" s="9">
        <v>3656</v>
      </c>
      <c r="B3661" s="64" t="s">
        <v>5847</v>
      </c>
      <c r="C3661" s="64" t="s">
        <v>5940</v>
      </c>
      <c r="D3661" s="103" t="s">
        <v>5941</v>
      </c>
      <c r="E3661" s="66">
        <v>4</v>
      </c>
      <c r="F3661" s="10" t="s">
        <v>5850</v>
      </c>
      <c r="G3661" s="66" t="s">
        <v>5856</v>
      </c>
      <c r="H3661" s="66" t="s">
        <v>5886</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5118</v>
      </c>
      <c r="V3661" s="65" t="s">
        <v>42</v>
      </c>
      <c r="W3661" s="82" t="s">
        <v>5913</v>
      </c>
      <c r="X3661" s="82" t="s">
        <v>5855</v>
      </c>
    </row>
    <row r="3662" ht="76.95" customHeight="1" spans="1:24">
      <c r="A3662" s="9">
        <v>3657</v>
      </c>
      <c r="B3662" s="64" t="s">
        <v>5847</v>
      </c>
      <c r="C3662" s="64" t="s">
        <v>5940</v>
      </c>
      <c r="D3662" s="103" t="s">
        <v>5941</v>
      </c>
      <c r="E3662" s="64">
        <v>1</v>
      </c>
      <c r="F3662" s="10" t="s">
        <v>5850</v>
      </c>
      <c r="G3662" s="71" t="s">
        <v>5898</v>
      </c>
      <c r="H3662" s="67" t="s">
        <v>155</v>
      </c>
      <c r="I3662" s="11" t="s">
        <v>48</v>
      </c>
      <c r="J3662" s="11" t="s">
        <v>49</v>
      </c>
      <c r="K3662" s="77" t="s">
        <v>5942</v>
      </c>
      <c r="L3662" s="64" t="s">
        <v>36</v>
      </c>
      <c r="M3662" s="64" t="s">
        <v>36</v>
      </c>
      <c r="N3662" s="79" t="s">
        <v>41</v>
      </c>
      <c r="O3662" s="64" t="s">
        <v>80</v>
      </c>
      <c r="P3662" s="10" t="s">
        <v>39</v>
      </c>
      <c r="Q3662" s="10" t="s">
        <v>195</v>
      </c>
      <c r="R3662" s="65" t="s">
        <v>40</v>
      </c>
      <c r="S3662" s="10" t="s">
        <v>39</v>
      </c>
      <c r="T3662" s="32" t="s">
        <v>40</v>
      </c>
      <c r="U3662" s="79" t="s">
        <v>5118</v>
      </c>
      <c r="V3662" s="65" t="s">
        <v>42</v>
      </c>
      <c r="W3662" s="77" t="s">
        <v>5943</v>
      </c>
      <c r="X3662" s="81" t="s">
        <v>3028</v>
      </c>
    </row>
    <row r="3663" ht="76.95" customHeight="1" spans="1:24">
      <c r="A3663" s="9">
        <v>3658</v>
      </c>
      <c r="B3663" s="64" t="s">
        <v>5847</v>
      </c>
      <c r="C3663" s="64" t="s">
        <v>5940</v>
      </c>
      <c r="D3663" s="103" t="s">
        <v>5941</v>
      </c>
      <c r="E3663" s="64">
        <v>1</v>
      </c>
      <c r="F3663" s="10" t="s">
        <v>5850</v>
      </c>
      <c r="G3663" s="71" t="s">
        <v>5900</v>
      </c>
      <c r="H3663" s="67" t="s">
        <v>155</v>
      </c>
      <c r="I3663" s="11" t="s">
        <v>48</v>
      </c>
      <c r="J3663" s="11" t="s">
        <v>49</v>
      </c>
      <c r="K3663" s="77" t="s">
        <v>5942</v>
      </c>
      <c r="L3663" s="64" t="s">
        <v>36</v>
      </c>
      <c r="M3663" s="64" t="s">
        <v>36</v>
      </c>
      <c r="N3663" s="79" t="s">
        <v>41</v>
      </c>
      <c r="O3663" s="64" t="s">
        <v>80</v>
      </c>
      <c r="P3663" s="10" t="s">
        <v>39</v>
      </c>
      <c r="Q3663" s="10" t="s">
        <v>195</v>
      </c>
      <c r="R3663" s="65" t="s">
        <v>40</v>
      </c>
      <c r="S3663" s="10" t="s">
        <v>39</v>
      </c>
      <c r="T3663" s="32" t="s">
        <v>40</v>
      </c>
      <c r="U3663" s="79" t="s">
        <v>5118</v>
      </c>
      <c r="V3663" s="65" t="s">
        <v>42</v>
      </c>
      <c r="W3663" s="77" t="s">
        <v>5944</v>
      </c>
      <c r="X3663" s="81" t="s">
        <v>3028</v>
      </c>
    </row>
    <row r="3664" ht="76.95" customHeight="1" spans="1:24">
      <c r="A3664" s="9">
        <v>3659</v>
      </c>
      <c r="B3664" s="64" t="s">
        <v>5847</v>
      </c>
      <c r="C3664" s="64" t="s">
        <v>5940</v>
      </c>
      <c r="D3664" s="103" t="s">
        <v>5941</v>
      </c>
      <c r="E3664" s="64">
        <v>1</v>
      </c>
      <c r="F3664" s="10" t="s">
        <v>5850</v>
      </c>
      <c r="G3664" s="71" t="s">
        <v>5932</v>
      </c>
      <c r="H3664" s="67" t="s">
        <v>155</v>
      </c>
      <c r="I3664" s="11" t="s">
        <v>48</v>
      </c>
      <c r="J3664" s="11" t="s">
        <v>49</v>
      </c>
      <c r="K3664" s="37" t="s">
        <v>5945</v>
      </c>
      <c r="L3664" s="64" t="s">
        <v>36</v>
      </c>
      <c r="M3664" s="64" t="s">
        <v>36</v>
      </c>
      <c r="N3664" s="79" t="s">
        <v>41</v>
      </c>
      <c r="O3664" s="64" t="s">
        <v>80</v>
      </c>
      <c r="P3664" s="10" t="s">
        <v>39</v>
      </c>
      <c r="Q3664" s="10" t="s">
        <v>195</v>
      </c>
      <c r="R3664" s="65" t="s">
        <v>40</v>
      </c>
      <c r="S3664" s="10" t="s">
        <v>39</v>
      </c>
      <c r="T3664" s="32" t="s">
        <v>40</v>
      </c>
      <c r="U3664" s="79" t="s">
        <v>5118</v>
      </c>
      <c r="V3664" s="65" t="s">
        <v>42</v>
      </c>
      <c r="W3664" s="81" t="s">
        <v>5132</v>
      </c>
      <c r="X3664" s="81" t="s">
        <v>5946</v>
      </c>
    </row>
    <row r="3665" ht="76.95" customHeight="1" spans="1:24">
      <c r="A3665" s="9">
        <v>3660</v>
      </c>
      <c r="B3665" s="64" t="s">
        <v>5847</v>
      </c>
      <c r="C3665" s="64" t="s">
        <v>5940</v>
      </c>
      <c r="D3665" s="103" t="s">
        <v>5941</v>
      </c>
      <c r="E3665" s="64">
        <v>1</v>
      </c>
      <c r="F3665" s="10" t="s">
        <v>5850</v>
      </c>
      <c r="G3665" s="71" t="s">
        <v>5933</v>
      </c>
      <c r="H3665" s="64" t="s">
        <v>2342</v>
      </c>
      <c r="I3665" s="11" t="s">
        <v>48</v>
      </c>
      <c r="J3665" s="11" t="s">
        <v>49</v>
      </c>
      <c r="K3665" s="77" t="s">
        <v>36</v>
      </c>
      <c r="L3665" s="64" t="s">
        <v>36</v>
      </c>
      <c r="M3665" s="64" t="s">
        <v>36</v>
      </c>
      <c r="N3665" s="79" t="s">
        <v>41</v>
      </c>
      <c r="O3665" s="64" t="s">
        <v>80</v>
      </c>
      <c r="P3665" s="10" t="s">
        <v>39</v>
      </c>
      <c r="Q3665" s="10" t="s">
        <v>195</v>
      </c>
      <c r="R3665" s="119" t="s">
        <v>5118</v>
      </c>
      <c r="S3665" s="10" t="s">
        <v>39</v>
      </c>
      <c r="T3665" s="32" t="s">
        <v>40</v>
      </c>
      <c r="U3665" s="79" t="s">
        <v>5118</v>
      </c>
      <c r="V3665" s="65" t="s">
        <v>42</v>
      </c>
      <c r="W3665" s="37" t="s">
        <v>5862</v>
      </c>
      <c r="X3665" s="37" t="s">
        <v>5863</v>
      </c>
    </row>
    <row r="3666" ht="76.95" customHeight="1" spans="1:24">
      <c r="A3666" s="9">
        <v>3661</v>
      </c>
      <c r="B3666" s="64" t="s">
        <v>5847</v>
      </c>
      <c r="C3666" s="64" t="s">
        <v>5940</v>
      </c>
      <c r="D3666" s="103" t="s">
        <v>5941</v>
      </c>
      <c r="E3666" s="64">
        <v>1</v>
      </c>
      <c r="F3666" s="10" t="s">
        <v>5850</v>
      </c>
      <c r="G3666" s="71" t="s">
        <v>5934</v>
      </c>
      <c r="H3666" s="64" t="s">
        <v>2342</v>
      </c>
      <c r="I3666" s="11" t="s">
        <v>48</v>
      </c>
      <c r="J3666" s="11" t="s">
        <v>49</v>
      </c>
      <c r="K3666" s="77" t="s">
        <v>36</v>
      </c>
      <c r="L3666" s="64" t="s">
        <v>36</v>
      </c>
      <c r="M3666" s="64" t="s">
        <v>36</v>
      </c>
      <c r="N3666" s="79" t="s">
        <v>41</v>
      </c>
      <c r="O3666" s="64" t="s">
        <v>80</v>
      </c>
      <c r="P3666" s="10" t="s">
        <v>39</v>
      </c>
      <c r="Q3666" s="10" t="s">
        <v>195</v>
      </c>
      <c r="R3666" s="119" t="s">
        <v>5118</v>
      </c>
      <c r="S3666" s="10" t="s">
        <v>39</v>
      </c>
      <c r="T3666" s="32" t="s">
        <v>40</v>
      </c>
      <c r="U3666" s="79" t="s">
        <v>5118</v>
      </c>
      <c r="V3666" s="65" t="s">
        <v>42</v>
      </c>
      <c r="W3666" s="37" t="s">
        <v>5882</v>
      </c>
      <c r="X3666" s="37" t="s">
        <v>5863</v>
      </c>
    </row>
    <row r="3667" ht="112.95" customHeight="1" spans="1:24">
      <c r="A3667" s="9">
        <v>3662</v>
      </c>
      <c r="B3667" s="64" t="s">
        <v>5847</v>
      </c>
      <c r="C3667" s="71" t="s">
        <v>5947</v>
      </c>
      <c r="D3667" s="71" t="s">
        <v>5948</v>
      </c>
      <c r="E3667" s="64">
        <v>7</v>
      </c>
      <c r="F3667" s="10" t="s">
        <v>5850</v>
      </c>
      <c r="G3667" s="71" t="s">
        <v>5872</v>
      </c>
      <c r="H3667" s="64" t="s">
        <v>5886</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5118</v>
      </c>
      <c r="V3667" s="65" t="s">
        <v>42</v>
      </c>
      <c r="W3667" s="37" t="s">
        <v>5873</v>
      </c>
      <c r="X3667" s="37" t="s">
        <v>5855</v>
      </c>
    </row>
    <row r="3668" ht="100.95" customHeight="1" spans="1:24">
      <c r="A3668" s="9">
        <v>3663</v>
      </c>
      <c r="B3668" s="64" t="s">
        <v>5847</v>
      </c>
      <c r="C3668" s="64" t="s">
        <v>5949</v>
      </c>
      <c r="D3668" s="64" t="s">
        <v>5950</v>
      </c>
      <c r="E3668" s="64">
        <v>2</v>
      </c>
      <c r="F3668" s="10" t="s">
        <v>5850</v>
      </c>
      <c r="G3668" s="64" t="s">
        <v>5851</v>
      </c>
      <c r="H3668" s="64" t="s">
        <v>5890</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5118</v>
      </c>
      <c r="V3668" s="65" t="s">
        <v>42</v>
      </c>
      <c r="W3668" s="77" t="s">
        <v>5891</v>
      </c>
      <c r="X3668" s="81" t="s">
        <v>5855</v>
      </c>
    </row>
    <row r="3669" ht="100.95" customHeight="1" spans="1:24">
      <c r="A3669" s="9">
        <v>3664</v>
      </c>
      <c r="B3669" s="64" t="s">
        <v>5847</v>
      </c>
      <c r="C3669" s="64" t="s">
        <v>5949</v>
      </c>
      <c r="D3669" s="64" t="s">
        <v>5950</v>
      </c>
      <c r="E3669" s="64">
        <v>2</v>
      </c>
      <c r="F3669" s="10" t="s">
        <v>5850</v>
      </c>
      <c r="G3669" s="64" t="s">
        <v>5856</v>
      </c>
      <c r="H3669" s="64" t="s">
        <v>5890</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5118</v>
      </c>
      <c r="V3669" s="65" t="s">
        <v>42</v>
      </c>
      <c r="W3669" s="77" t="s">
        <v>5892</v>
      </c>
      <c r="X3669" s="81" t="s">
        <v>5855</v>
      </c>
    </row>
    <row r="3670" ht="100.95" customHeight="1" spans="1:24">
      <c r="A3670" s="9">
        <v>3665</v>
      </c>
      <c r="B3670" s="64" t="s">
        <v>5847</v>
      </c>
      <c r="C3670" s="64" t="s">
        <v>5949</v>
      </c>
      <c r="D3670" s="64" t="s">
        <v>5950</v>
      </c>
      <c r="E3670" s="64">
        <v>1</v>
      </c>
      <c r="F3670" s="10" t="s">
        <v>5850</v>
      </c>
      <c r="G3670" s="64" t="s">
        <v>5887</v>
      </c>
      <c r="H3670" s="64" t="s">
        <v>5890</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5118</v>
      </c>
      <c r="V3670" s="65" t="s">
        <v>42</v>
      </c>
      <c r="W3670" s="77" t="s">
        <v>5893</v>
      </c>
      <c r="X3670" s="81" t="s">
        <v>5855</v>
      </c>
    </row>
    <row r="3671" ht="76.95" customHeight="1" spans="1:24">
      <c r="A3671" s="9">
        <v>3666</v>
      </c>
      <c r="B3671" s="64" t="s">
        <v>5847</v>
      </c>
      <c r="C3671" s="64" t="s">
        <v>5949</v>
      </c>
      <c r="D3671" s="64" t="s">
        <v>5950</v>
      </c>
      <c r="E3671" s="64">
        <v>1</v>
      </c>
      <c r="F3671" s="10" t="s">
        <v>5850</v>
      </c>
      <c r="G3671" s="64" t="s">
        <v>5898</v>
      </c>
      <c r="H3671" s="64" t="s">
        <v>155</v>
      </c>
      <c r="I3671" s="11" t="s">
        <v>48</v>
      </c>
      <c r="J3671" s="11" t="s">
        <v>49</v>
      </c>
      <c r="K3671" s="81" t="s">
        <v>5951</v>
      </c>
      <c r="L3671" s="64" t="s">
        <v>36</v>
      </c>
      <c r="M3671" s="78" t="s">
        <v>36</v>
      </c>
      <c r="N3671" s="79" t="s">
        <v>41</v>
      </c>
      <c r="O3671" s="64" t="s">
        <v>80</v>
      </c>
      <c r="P3671" s="10" t="s">
        <v>39</v>
      </c>
      <c r="Q3671" s="10" t="s">
        <v>195</v>
      </c>
      <c r="R3671" s="65" t="s">
        <v>40</v>
      </c>
      <c r="S3671" s="10" t="s">
        <v>39</v>
      </c>
      <c r="T3671" s="32" t="s">
        <v>40</v>
      </c>
      <c r="U3671" s="79" t="s">
        <v>5118</v>
      </c>
      <c r="V3671" s="65" t="s">
        <v>42</v>
      </c>
      <c r="W3671" s="77" t="s">
        <v>5541</v>
      </c>
      <c r="X3671" s="81" t="s">
        <v>5899</v>
      </c>
    </row>
    <row r="3672" ht="76.95" customHeight="1" spans="1:24">
      <c r="A3672" s="9">
        <v>3667</v>
      </c>
      <c r="B3672" s="64" t="s">
        <v>5847</v>
      </c>
      <c r="C3672" s="64" t="s">
        <v>5949</v>
      </c>
      <c r="D3672" s="64" t="s">
        <v>5950</v>
      </c>
      <c r="E3672" s="64">
        <v>1</v>
      </c>
      <c r="F3672" s="10" t="s">
        <v>5850</v>
      </c>
      <c r="G3672" s="64" t="s">
        <v>5900</v>
      </c>
      <c r="H3672" s="64" t="s">
        <v>155</v>
      </c>
      <c r="I3672" s="11" t="s">
        <v>48</v>
      </c>
      <c r="J3672" s="11" t="s">
        <v>49</v>
      </c>
      <c r="K3672" s="81" t="s">
        <v>5951</v>
      </c>
      <c r="L3672" s="64" t="s">
        <v>36</v>
      </c>
      <c r="M3672" s="78" t="s">
        <v>36</v>
      </c>
      <c r="N3672" s="79" t="s">
        <v>41</v>
      </c>
      <c r="O3672" s="64" t="s">
        <v>80</v>
      </c>
      <c r="P3672" s="10" t="s">
        <v>39</v>
      </c>
      <c r="Q3672" s="10" t="s">
        <v>195</v>
      </c>
      <c r="R3672" s="65" t="s">
        <v>40</v>
      </c>
      <c r="S3672" s="10" t="s">
        <v>39</v>
      </c>
      <c r="T3672" s="32" t="s">
        <v>40</v>
      </c>
      <c r="U3672" s="79" t="s">
        <v>5118</v>
      </c>
      <c r="V3672" s="65" t="s">
        <v>42</v>
      </c>
      <c r="W3672" s="77" t="s">
        <v>5543</v>
      </c>
      <c r="X3672" s="81" t="s">
        <v>5899</v>
      </c>
    </row>
    <row r="3673" ht="76.95" customHeight="1" spans="1:24">
      <c r="A3673" s="9">
        <v>3668</v>
      </c>
      <c r="B3673" s="64" t="s">
        <v>5847</v>
      </c>
      <c r="C3673" s="64" t="s">
        <v>5949</v>
      </c>
      <c r="D3673" s="64" t="s">
        <v>5950</v>
      </c>
      <c r="E3673" s="64">
        <v>1</v>
      </c>
      <c r="F3673" s="10" t="s">
        <v>5850</v>
      </c>
      <c r="G3673" s="64" t="s">
        <v>5932</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5118</v>
      </c>
      <c r="V3673" s="65" t="s">
        <v>42</v>
      </c>
      <c r="W3673" s="77" t="s">
        <v>5132</v>
      </c>
      <c r="X3673" s="81" t="s">
        <v>5899</v>
      </c>
    </row>
    <row r="3674" ht="76.95" customHeight="1" spans="1:24">
      <c r="A3674" s="9">
        <v>3669</v>
      </c>
      <c r="B3674" s="64" t="s">
        <v>5847</v>
      </c>
      <c r="C3674" s="64" t="s">
        <v>5949</v>
      </c>
      <c r="D3674" s="64" t="s">
        <v>5950</v>
      </c>
      <c r="E3674" s="64">
        <v>1</v>
      </c>
      <c r="F3674" s="10" t="s">
        <v>5850</v>
      </c>
      <c r="G3674" s="64" t="s">
        <v>5860</v>
      </c>
      <c r="H3674" s="64" t="s">
        <v>2342</v>
      </c>
      <c r="I3674" s="11" t="s">
        <v>48</v>
      </c>
      <c r="J3674" s="11" t="s">
        <v>49</v>
      </c>
      <c r="K3674" s="77" t="s">
        <v>5861</v>
      </c>
      <c r="L3674" s="64" t="s">
        <v>36</v>
      </c>
      <c r="M3674" s="78" t="s">
        <v>36</v>
      </c>
      <c r="N3674" s="79" t="s">
        <v>41</v>
      </c>
      <c r="O3674" s="64" t="s">
        <v>80</v>
      </c>
      <c r="P3674" s="10" t="s">
        <v>39</v>
      </c>
      <c r="Q3674" s="10" t="s">
        <v>195</v>
      </c>
      <c r="R3674" s="89" t="s">
        <v>5118</v>
      </c>
      <c r="S3674" s="10" t="s">
        <v>39</v>
      </c>
      <c r="T3674" s="32" t="s">
        <v>40</v>
      </c>
      <c r="U3674" s="79" t="s">
        <v>5118</v>
      </c>
      <c r="V3674" s="65" t="s">
        <v>42</v>
      </c>
      <c r="W3674" s="81" t="s">
        <v>5862</v>
      </c>
      <c r="X3674" s="81" t="s">
        <v>5863</v>
      </c>
    </row>
    <row r="3675" ht="112.95" customHeight="1" spans="1:24">
      <c r="A3675" s="9">
        <v>3670</v>
      </c>
      <c r="B3675" s="64" t="s">
        <v>5847</v>
      </c>
      <c r="C3675" s="66" t="s">
        <v>5952</v>
      </c>
      <c r="D3675" s="71" t="s">
        <v>5953</v>
      </c>
      <c r="E3675" s="71">
        <v>6</v>
      </c>
      <c r="F3675" s="10" t="s">
        <v>5850</v>
      </c>
      <c r="G3675" s="66" t="s">
        <v>5851</v>
      </c>
      <c r="H3675" s="64" t="s">
        <v>5886</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5118</v>
      </c>
      <c r="V3675" s="65" t="s">
        <v>42</v>
      </c>
      <c r="W3675" s="37" t="s">
        <v>5866</v>
      </c>
      <c r="X3675" s="108" t="s">
        <v>5855</v>
      </c>
    </row>
    <row r="3676" ht="112.95" customHeight="1" spans="1:24">
      <c r="A3676" s="9">
        <v>3671</v>
      </c>
      <c r="B3676" s="64" t="s">
        <v>5847</v>
      </c>
      <c r="C3676" s="66" t="s">
        <v>5952</v>
      </c>
      <c r="D3676" s="71" t="s">
        <v>5953</v>
      </c>
      <c r="E3676" s="71">
        <v>6</v>
      </c>
      <c r="F3676" s="10" t="s">
        <v>5850</v>
      </c>
      <c r="G3676" s="66" t="s">
        <v>5856</v>
      </c>
      <c r="H3676" s="64" t="s">
        <v>5886</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5118</v>
      </c>
      <c r="V3676" s="65" t="s">
        <v>42</v>
      </c>
      <c r="W3676" s="37" t="s">
        <v>5867</v>
      </c>
      <c r="X3676" s="108" t="s">
        <v>5855</v>
      </c>
    </row>
    <row r="3677" ht="112.95" customHeight="1" spans="1:24">
      <c r="A3677" s="9">
        <v>3672</v>
      </c>
      <c r="B3677" s="64" t="s">
        <v>5847</v>
      </c>
      <c r="C3677" s="66" t="s">
        <v>5952</v>
      </c>
      <c r="D3677" s="71" t="s">
        <v>5953</v>
      </c>
      <c r="E3677" s="71">
        <v>1</v>
      </c>
      <c r="F3677" s="10" t="s">
        <v>5850</v>
      </c>
      <c r="G3677" s="66" t="s">
        <v>5887</v>
      </c>
      <c r="H3677" s="64" t="s">
        <v>5886</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5118</v>
      </c>
      <c r="V3677" s="65" t="s">
        <v>42</v>
      </c>
      <c r="W3677" s="37" t="s">
        <v>5930</v>
      </c>
      <c r="X3677" s="108" t="s">
        <v>5855</v>
      </c>
    </row>
    <row r="3678" ht="112.95" customHeight="1" spans="1:24">
      <c r="A3678" s="9">
        <v>3673</v>
      </c>
      <c r="B3678" s="64" t="s">
        <v>5847</v>
      </c>
      <c r="C3678" s="64" t="s">
        <v>5954</v>
      </c>
      <c r="D3678" s="64" t="s">
        <v>5955</v>
      </c>
      <c r="E3678" s="64">
        <v>2</v>
      </c>
      <c r="F3678" s="10" t="s">
        <v>5850</v>
      </c>
      <c r="G3678" s="64" t="s">
        <v>5851</v>
      </c>
      <c r="H3678" s="64" t="s">
        <v>5886</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5118</v>
      </c>
      <c r="V3678" s="65" t="s">
        <v>42</v>
      </c>
      <c r="W3678" s="77" t="s">
        <v>5854</v>
      </c>
      <c r="X3678" s="81" t="s">
        <v>5855</v>
      </c>
    </row>
    <row r="3679" ht="112.95" customHeight="1" spans="1:24">
      <c r="A3679" s="9">
        <v>3674</v>
      </c>
      <c r="B3679" s="64" t="s">
        <v>5847</v>
      </c>
      <c r="C3679" s="64" t="s">
        <v>5954</v>
      </c>
      <c r="D3679" s="64" t="s">
        <v>5955</v>
      </c>
      <c r="E3679" s="64">
        <v>2</v>
      </c>
      <c r="F3679" s="10" t="s">
        <v>5850</v>
      </c>
      <c r="G3679" s="64" t="s">
        <v>5856</v>
      </c>
      <c r="H3679" s="64" t="s">
        <v>5886</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5118</v>
      </c>
      <c r="V3679" s="65" t="s">
        <v>42</v>
      </c>
      <c r="W3679" s="77" t="s">
        <v>5857</v>
      </c>
      <c r="X3679" s="81" t="s">
        <v>5855</v>
      </c>
    </row>
    <row r="3680" ht="100.95" customHeight="1" spans="1:24">
      <c r="A3680" s="9">
        <v>3675</v>
      </c>
      <c r="B3680" s="64" t="s">
        <v>5847</v>
      </c>
      <c r="C3680" s="64" t="s">
        <v>5954</v>
      </c>
      <c r="D3680" s="64" t="s">
        <v>5955</v>
      </c>
      <c r="E3680" s="64">
        <v>1</v>
      </c>
      <c r="F3680" s="10" t="s">
        <v>5850</v>
      </c>
      <c r="G3680" s="64" t="s">
        <v>5887</v>
      </c>
      <c r="H3680" s="64" t="s">
        <v>5890</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5118</v>
      </c>
      <c r="V3680" s="65" t="s">
        <v>42</v>
      </c>
      <c r="W3680" s="77" t="s">
        <v>5891</v>
      </c>
      <c r="X3680" s="81" t="s">
        <v>5855</v>
      </c>
    </row>
    <row r="3681" ht="100.95" customHeight="1" spans="1:24">
      <c r="A3681" s="9">
        <v>3676</v>
      </c>
      <c r="B3681" s="64" t="s">
        <v>5847</v>
      </c>
      <c r="C3681" s="64" t="s">
        <v>5954</v>
      </c>
      <c r="D3681" s="64" t="s">
        <v>5955</v>
      </c>
      <c r="E3681" s="64">
        <v>1</v>
      </c>
      <c r="F3681" s="10" t="s">
        <v>5850</v>
      </c>
      <c r="G3681" s="64" t="s">
        <v>5956</v>
      </c>
      <c r="H3681" s="64" t="s">
        <v>5890</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5118</v>
      </c>
      <c r="V3681" s="65" t="s">
        <v>42</v>
      </c>
      <c r="W3681" s="77" t="s">
        <v>5892</v>
      </c>
      <c r="X3681" s="81" t="s">
        <v>5855</v>
      </c>
    </row>
    <row r="3682" ht="112.95" customHeight="1" spans="1:24">
      <c r="A3682" s="9">
        <v>3677</v>
      </c>
      <c r="B3682" s="64" t="s">
        <v>5847</v>
      </c>
      <c r="C3682" s="64" t="s">
        <v>5957</v>
      </c>
      <c r="D3682" s="64" t="s">
        <v>5958</v>
      </c>
      <c r="E3682" s="64">
        <v>3</v>
      </c>
      <c r="F3682" s="10" t="s">
        <v>5850</v>
      </c>
      <c r="G3682" s="64" t="s">
        <v>5851</v>
      </c>
      <c r="H3682" s="64" t="s">
        <v>5886</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5118</v>
      </c>
      <c r="V3682" s="65" t="s">
        <v>42</v>
      </c>
      <c r="W3682" s="77" t="s">
        <v>5854</v>
      </c>
      <c r="X3682" s="81" t="s">
        <v>5855</v>
      </c>
    </row>
    <row r="3683" ht="112.95" customHeight="1" spans="1:24">
      <c r="A3683" s="9">
        <v>3678</v>
      </c>
      <c r="B3683" s="64" t="s">
        <v>5847</v>
      </c>
      <c r="C3683" s="64" t="s">
        <v>5957</v>
      </c>
      <c r="D3683" s="64" t="s">
        <v>5958</v>
      </c>
      <c r="E3683" s="64">
        <v>3</v>
      </c>
      <c r="F3683" s="10" t="s">
        <v>5850</v>
      </c>
      <c r="G3683" s="64" t="s">
        <v>5856</v>
      </c>
      <c r="H3683" s="64" t="s">
        <v>5886</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5118</v>
      </c>
      <c r="V3683" s="65" t="s">
        <v>42</v>
      </c>
      <c r="W3683" s="77" t="s">
        <v>5857</v>
      </c>
      <c r="X3683" s="81" t="s">
        <v>5855</v>
      </c>
    </row>
    <row r="3684" ht="100.95" customHeight="1" spans="1:24">
      <c r="A3684" s="9">
        <v>3679</v>
      </c>
      <c r="B3684" s="64" t="s">
        <v>5847</v>
      </c>
      <c r="C3684" s="64" t="s">
        <v>5957</v>
      </c>
      <c r="D3684" s="64" t="s">
        <v>5958</v>
      </c>
      <c r="E3684" s="64">
        <v>2</v>
      </c>
      <c r="F3684" s="10" t="s">
        <v>5850</v>
      </c>
      <c r="G3684" s="64" t="s">
        <v>5887</v>
      </c>
      <c r="H3684" s="64" t="s">
        <v>5890</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5118</v>
      </c>
      <c r="V3684" s="65" t="s">
        <v>42</v>
      </c>
      <c r="W3684" s="77" t="s">
        <v>5891</v>
      </c>
      <c r="X3684" s="81" t="s">
        <v>5855</v>
      </c>
    </row>
    <row r="3685" ht="100.95" customHeight="1" spans="1:24">
      <c r="A3685" s="9">
        <v>3680</v>
      </c>
      <c r="B3685" s="64" t="s">
        <v>5847</v>
      </c>
      <c r="C3685" s="64" t="s">
        <v>5957</v>
      </c>
      <c r="D3685" s="64" t="s">
        <v>5958</v>
      </c>
      <c r="E3685" s="64">
        <v>2</v>
      </c>
      <c r="F3685" s="10" t="s">
        <v>5850</v>
      </c>
      <c r="G3685" s="64" t="s">
        <v>5956</v>
      </c>
      <c r="H3685" s="64" t="s">
        <v>5890</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5118</v>
      </c>
      <c r="V3685" s="65" t="s">
        <v>42</v>
      </c>
      <c r="W3685" s="77" t="s">
        <v>5892</v>
      </c>
      <c r="X3685" s="81" t="s">
        <v>5855</v>
      </c>
    </row>
    <row r="3686" ht="100.95" customHeight="1" spans="1:24">
      <c r="A3686" s="9">
        <v>3681</v>
      </c>
      <c r="B3686" s="64" t="s">
        <v>5847</v>
      </c>
      <c r="C3686" s="64" t="s">
        <v>5957</v>
      </c>
      <c r="D3686" s="64" t="s">
        <v>5958</v>
      </c>
      <c r="E3686" s="64">
        <v>1</v>
      </c>
      <c r="F3686" s="10" t="s">
        <v>5850</v>
      </c>
      <c r="G3686" s="64" t="s">
        <v>5959</v>
      </c>
      <c r="H3686" s="64" t="s">
        <v>5890</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5118</v>
      </c>
      <c r="V3686" s="65" t="s">
        <v>42</v>
      </c>
      <c r="W3686" s="77" t="s">
        <v>5893</v>
      </c>
      <c r="X3686" s="81" t="s">
        <v>5855</v>
      </c>
    </row>
    <row r="3687" ht="100.95" customHeight="1" spans="1:24">
      <c r="A3687" s="9">
        <v>3682</v>
      </c>
      <c r="B3687" s="64" t="s">
        <v>5847</v>
      </c>
      <c r="C3687" s="104" t="s">
        <v>5960</v>
      </c>
      <c r="D3687" s="104" t="s">
        <v>5961</v>
      </c>
      <c r="E3687" s="64">
        <v>2</v>
      </c>
      <c r="F3687" s="10" t="s">
        <v>5850</v>
      </c>
      <c r="G3687" s="104" t="s">
        <v>5851</v>
      </c>
      <c r="H3687" s="104" t="s">
        <v>5886</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5118</v>
      </c>
      <c r="V3687" s="65" t="s">
        <v>42</v>
      </c>
      <c r="W3687" s="37" t="s">
        <v>5896</v>
      </c>
      <c r="X3687" s="37" t="s">
        <v>5855</v>
      </c>
    </row>
    <row r="3688" ht="100.95" customHeight="1" spans="1:24">
      <c r="A3688" s="9">
        <v>3683</v>
      </c>
      <c r="B3688" s="64" t="s">
        <v>5847</v>
      </c>
      <c r="C3688" s="104" t="s">
        <v>5960</v>
      </c>
      <c r="D3688" s="104" t="s">
        <v>5961</v>
      </c>
      <c r="E3688" s="64">
        <v>2</v>
      </c>
      <c r="F3688" s="10" t="s">
        <v>5850</v>
      </c>
      <c r="G3688" s="104" t="s">
        <v>5856</v>
      </c>
      <c r="H3688" s="104" t="s">
        <v>5886</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5118</v>
      </c>
      <c r="V3688" s="65" t="s">
        <v>42</v>
      </c>
      <c r="W3688" s="37" t="s">
        <v>5897</v>
      </c>
      <c r="X3688" s="37" t="s">
        <v>5855</v>
      </c>
    </row>
    <row r="3689" ht="100.95" customHeight="1" spans="1:24">
      <c r="A3689" s="9">
        <v>3684</v>
      </c>
      <c r="B3689" s="64" t="s">
        <v>5847</v>
      </c>
      <c r="C3689" s="104" t="s">
        <v>5960</v>
      </c>
      <c r="D3689" s="104" t="s">
        <v>5961</v>
      </c>
      <c r="E3689" s="64">
        <v>1</v>
      </c>
      <c r="F3689" s="10" t="s">
        <v>5850</v>
      </c>
      <c r="G3689" s="104" t="s">
        <v>5887</v>
      </c>
      <c r="H3689" s="104" t="s">
        <v>5886</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5118</v>
      </c>
      <c r="V3689" s="65" t="s">
        <v>42</v>
      </c>
      <c r="W3689" s="37" t="s">
        <v>5937</v>
      </c>
      <c r="X3689" s="37" t="s">
        <v>5855</v>
      </c>
    </row>
    <row r="3690" ht="112.95" customHeight="1" spans="1:24">
      <c r="A3690" s="9">
        <v>3685</v>
      </c>
      <c r="B3690" s="64" t="s">
        <v>5847</v>
      </c>
      <c r="C3690" s="64" t="s">
        <v>5962</v>
      </c>
      <c r="D3690" s="64" t="s">
        <v>5963</v>
      </c>
      <c r="E3690" s="64">
        <v>1</v>
      </c>
      <c r="F3690" s="10" t="s">
        <v>5850</v>
      </c>
      <c r="G3690" s="64" t="s">
        <v>5851</v>
      </c>
      <c r="H3690" s="64" t="s">
        <v>5886</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5118</v>
      </c>
      <c r="V3690" s="65" t="s">
        <v>42</v>
      </c>
      <c r="W3690" s="37" t="s">
        <v>5912</v>
      </c>
      <c r="X3690" s="81" t="s">
        <v>5855</v>
      </c>
    </row>
    <row r="3691" ht="112.95" customHeight="1" spans="1:24">
      <c r="A3691" s="9">
        <v>3686</v>
      </c>
      <c r="B3691" s="64" t="s">
        <v>5847</v>
      </c>
      <c r="C3691" s="64" t="s">
        <v>5962</v>
      </c>
      <c r="D3691" s="64" t="s">
        <v>5963</v>
      </c>
      <c r="E3691" s="64">
        <v>1</v>
      </c>
      <c r="F3691" s="10" t="s">
        <v>5850</v>
      </c>
      <c r="G3691" s="64" t="s">
        <v>5856</v>
      </c>
      <c r="H3691" s="64" t="s">
        <v>5886</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5118</v>
      </c>
      <c r="V3691" s="65" t="s">
        <v>42</v>
      </c>
      <c r="W3691" s="37" t="s">
        <v>5913</v>
      </c>
      <c r="X3691" s="81" t="s">
        <v>5855</v>
      </c>
    </row>
    <row r="3692" ht="100.95" customHeight="1" spans="1:24">
      <c r="A3692" s="9">
        <v>3687</v>
      </c>
      <c r="B3692" s="64" t="s">
        <v>5847</v>
      </c>
      <c r="C3692" s="64" t="s">
        <v>5962</v>
      </c>
      <c r="D3692" s="64" t="s">
        <v>5963</v>
      </c>
      <c r="E3692" s="64">
        <v>1</v>
      </c>
      <c r="F3692" s="10" t="s">
        <v>5850</v>
      </c>
      <c r="G3692" s="64" t="s">
        <v>5887</v>
      </c>
      <c r="H3692" s="64" t="s">
        <v>5890</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5118</v>
      </c>
      <c r="V3692" s="65" t="s">
        <v>42</v>
      </c>
      <c r="W3692" s="37" t="s">
        <v>5891</v>
      </c>
      <c r="X3692" s="81" t="s">
        <v>5855</v>
      </c>
    </row>
    <row r="3693" ht="100.95" customHeight="1" spans="1:24">
      <c r="A3693" s="9">
        <v>3688</v>
      </c>
      <c r="B3693" s="64" t="s">
        <v>5847</v>
      </c>
      <c r="C3693" s="64" t="s">
        <v>5962</v>
      </c>
      <c r="D3693" s="64" t="s">
        <v>5963</v>
      </c>
      <c r="E3693" s="64">
        <v>1</v>
      </c>
      <c r="F3693" s="10" t="s">
        <v>5850</v>
      </c>
      <c r="G3693" s="64" t="s">
        <v>5956</v>
      </c>
      <c r="H3693" s="64" t="s">
        <v>5890</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5118</v>
      </c>
      <c r="V3693" s="65" t="s">
        <v>42</v>
      </c>
      <c r="W3693" s="37" t="s">
        <v>5892</v>
      </c>
      <c r="X3693" s="81" t="s">
        <v>5855</v>
      </c>
    </row>
    <row r="3694" ht="100.95" customHeight="1" spans="1:24">
      <c r="A3694" s="9">
        <v>3689</v>
      </c>
      <c r="B3694" s="64" t="s">
        <v>5847</v>
      </c>
      <c r="C3694" s="64" t="s">
        <v>5964</v>
      </c>
      <c r="D3694" s="105" t="s">
        <v>5965</v>
      </c>
      <c r="E3694" s="64">
        <v>2</v>
      </c>
      <c r="F3694" s="10" t="s">
        <v>5850</v>
      </c>
      <c r="G3694" s="64" t="s">
        <v>5851</v>
      </c>
      <c r="H3694" s="64" t="s">
        <v>5886</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5118</v>
      </c>
      <c r="V3694" s="65" t="s">
        <v>42</v>
      </c>
      <c r="W3694" s="37" t="s">
        <v>5937</v>
      </c>
      <c r="X3694" s="81" t="s">
        <v>5855</v>
      </c>
    </row>
    <row r="3695" ht="100.95" customHeight="1" spans="1:24">
      <c r="A3695" s="9">
        <v>3690</v>
      </c>
      <c r="B3695" s="64" t="s">
        <v>5847</v>
      </c>
      <c r="C3695" s="64" t="s">
        <v>5964</v>
      </c>
      <c r="D3695" s="105" t="s">
        <v>5965</v>
      </c>
      <c r="E3695" s="64">
        <v>2</v>
      </c>
      <c r="F3695" s="10" t="s">
        <v>5850</v>
      </c>
      <c r="G3695" s="64" t="s">
        <v>5856</v>
      </c>
      <c r="H3695" s="64" t="s">
        <v>5890</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5118</v>
      </c>
      <c r="V3695" s="65" t="s">
        <v>42</v>
      </c>
      <c r="W3695" s="77" t="s">
        <v>5891</v>
      </c>
      <c r="X3695" s="81" t="s">
        <v>5855</v>
      </c>
    </row>
    <row r="3696" ht="100.95" customHeight="1" spans="1:24">
      <c r="A3696" s="9">
        <v>3691</v>
      </c>
      <c r="B3696" s="64" t="s">
        <v>5847</v>
      </c>
      <c r="C3696" s="64" t="s">
        <v>5964</v>
      </c>
      <c r="D3696" s="105" t="s">
        <v>5965</v>
      </c>
      <c r="E3696" s="64">
        <v>2</v>
      </c>
      <c r="F3696" s="10" t="s">
        <v>5850</v>
      </c>
      <c r="G3696" s="64" t="s">
        <v>5887</v>
      </c>
      <c r="H3696" s="64" t="s">
        <v>5890</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5118</v>
      </c>
      <c r="V3696" s="65" t="s">
        <v>42</v>
      </c>
      <c r="W3696" s="77" t="s">
        <v>5892</v>
      </c>
      <c r="X3696" s="81" t="s">
        <v>5855</v>
      </c>
    </row>
    <row r="3697" ht="76.95" customHeight="1" spans="1:24">
      <c r="A3697" s="9">
        <v>3692</v>
      </c>
      <c r="B3697" s="64" t="s">
        <v>5847</v>
      </c>
      <c r="C3697" s="64" t="s">
        <v>5964</v>
      </c>
      <c r="D3697" s="105" t="s">
        <v>5965</v>
      </c>
      <c r="E3697" s="106">
        <v>1</v>
      </c>
      <c r="F3697" s="10" t="s">
        <v>5850</v>
      </c>
      <c r="G3697" s="76" t="s">
        <v>5858</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5118</v>
      </c>
      <c r="V3697" s="65" t="s">
        <v>42</v>
      </c>
      <c r="W3697" s="101" t="s">
        <v>5880</v>
      </c>
      <c r="X3697" s="102" t="s">
        <v>3028</v>
      </c>
    </row>
    <row r="3698" ht="76.95" customHeight="1" spans="1:24">
      <c r="A3698" s="9">
        <v>3693</v>
      </c>
      <c r="B3698" s="64" t="s">
        <v>5847</v>
      </c>
      <c r="C3698" s="64" t="s">
        <v>5964</v>
      </c>
      <c r="D3698" s="105" t="s">
        <v>5965</v>
      </c>
      <c r="E3698" s="71">
        <v>1</v>
      </c>
      <c r="F3698" s="10" t="s">
        <v>5850</v>
      </c>
      <c r="G3698" s="71" t="s">
        <v>5860</v>
      </c>
      <c r="H3698" s="71" t="s">
        <v>2342</v>
      </c>
      <c r="I3698" s="11" t="s">
        <v>48</v>
      </c>
      <c r="J3698" s="11" t="s">
        <v>49</v>
      </c>
      <c r="K3698" s="77" t="s">
        <v>5861</v>
      </c>
      <c r="L3698" s="71" t="s">
        <v>36</v>
      </c>
      <c r="M3698" s="71" t="s">
        <v>36</v>
      </c>
      <c r="N3698" s="79" t="s">
        <v>41</v>
      </c>
      <c r="O3698" s="64" t="s">
        <v>80</v>
      </c>
      <c r="P3698" s="10" t="s">
        <v>39</v>
      </c>
      <c r="Q3698" s="10" t="s">
        <v>195</v>
      </c>
      <c r="R3698" s="79" t="s">
        <v>5118</v>
      </c>
      <c r="S3698" s="10" t="s">
        <v>39</v>
      </c>
      <c r="T3698" s="32" t="s">
        <v>40</v>
      </c>
      <c r="U3698" s="79" t="s">
        <v>5118</v>
      </c>
      <c r="V3698" s="65" t="s">
        <v>42</v>
      </c>
      <c r="W3698" s="109" t="s">
        <v>5966</v>
      </c>
      <c r="X3698" s="81" t="s">
        <v>5863</v>
      </c>
    </row>
    <row r="3699" ht="112.95" customHeight="1" spans="1:24">
      <c r="A3699" s="9">
        <v>3694</v>
      </c>
      <c r="B3699" s="64" t="s">
        <v>5847</v>
      </c>
      <c r="C3699" s="71" t="s">
        <v>5967</v>
      </c>
      <c r="D3699" s="105" t="s">
        <v>5968</v>
      </c>
      <c r="E3699" s="71">
        <v>2</v>
      </c>
      <c r="F3699" s="10" t="s">
        <v>5850</v>
      </c>
      <c r="G3699" s="71" t="s">
        <v>5851</v>
      </c>
      <c r="H3699" s="71" t="s">
        <v>5886</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5118</v>
      </c>
      <c r="V3699" s="65" t="s">
        <v>42</v>
      </c>
      <c r="W3699" s="37" t="s">
        <v>5912</v>
      </c>
      <c r="X3699" s="37" t="s">
        <v>5855</v>
      </c>
    </row>
    <row r="3700" ht="112.95" customHeight="1" spans="1:24">
      <c r="A3700" s="9">
        <v>3695</v>
      </c>
      <c r="B3700" s="64" t="s">
        <v>5847</v>
      </c>
      <c r="C3700" s="71" t="s">
        <v>5967</v>
      </c>
      <c r="D3700" s="105" t="s">
        <v>5968</v>
      </c>
      <c r="E3700" s="71">
        <v>2</v>
      </c>
      <c r="F3700" s="10" t="s">
        <v>5850</v>
      </c>
      <c r="G3700" s="71" t="s">
        <v>5856</v>
      </c>
      <c r="H3700" s="71" t="s">
        <v>5886</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5118</v>
      </c>
      <c r="V3700" s="65" t="s">
        <v>42</v>
      </c>
      <c r="W3700" s="37" t="s">
        <v>5913</v>
      </c>
      <c r="X3700" s="37" t="s">
        <v>5855</v>
      </c>
    </row>
    <row r="3701" ht="112.95" customHeight="1" spans="1:24">
      <c r="A3701" s="9">
        <v>3696</v>
      </c>
      <c r="B3701" s="64" t="s">
        <v>5847</v>
      </c>
      <c r="C3701" s="71" t="s">
        <v>5967</v>
      </c>
      <c r="D3701" s="105" t="s">
        <v>5968</v>
      </c>
      <c r="E3701" s="71">
        <v>1</v>
      </c>
      <c r="F3701" s="10" t="s">
        <v>5850</v>
      </c>
      <c r="G3701" s="71" t="s">
        <v>5887</v>
      </c>
      <c r="H3701" s="71" t="s">
        <v>5886</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5118</v>
      </c>
      <c r="V3701" s="65" t="s">
        <v>42</v>
      </c>
      <c r="W3701" s="37" t="s">
        <v>5969</v>
      </c>
      <c r="X3701" s="37" t="s">
        <v>5855</v>
      </c>
    </row>
    <row r="3702" ht="100.95" customHeight="1" spans="1:24">
      <c r="A3702" s="9">
        <v>3697</v>
      </c>
      <c r="B3702" s="64" t="s">
        <v>5847</v>
      </c>
      <c r="C3702" s="71" t="s">
        <v>5967</v>
      </c>
      <c r="D3702" s="105" t="s">
        <v>5968</v>
      </c>
      <c r="E3702" s="71">
        <v>1</v>
      </c>
      <c r="F3702" s="10" t="s">
        <v>5850</v>
      </c>
      <c r="G3702" s="71" t="s">
        <v>5956</v>
      </c>
      <c r="H3702" s="71" t="s">
        <v>5890</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5118</v>
      </c>
      <c r="V3702" s="65" t="s">
        <v>42</v>
      </c>
      <c r="W3702" s="77" t="s">
        <v>5891</v>
      </c>
      <c r="X3702" s="37" t="s">
        <v>5855</v>
      </c>
    </row>
    <row r="3703" ht="100.95" customHeight="1" spans="1:24">
      <c r="A3703" s="9">
        <v>3698</v>
      </c>
      <c r="B3703" s="64" t="s">
        <v>5847</v>
      </c>
      <c r="C3703" s="71" t="s">
        <v>5967</v>
      </c>
      <c r="D3703" s="105" t="s">
        <v>5968</v>
      </c>
      <c r="E3703" s="71">
        <v>1</v>
      </c>
      <c r="F3703" s="10" t="s">
        <v>5850</v>
      </c>
      <c r="G3703" s="71" t="s">
        <v>5959</v>
      </c>
      <c r="H3703" s="71" t="s">
        <v>5890</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5118</v>
      </c>
      <c r="V3703" s="65" t="s">
        <v>42</v>
      </c>
      <c r="W3703" s="77" t="s">
        <v>5892</v>
      </c>
      <c r="X3703" s="37" t="s">
        <v>5855</v>
      </c>
    </row>
    <row r="3704" ht="76.95" customHeight="1" spans="1:24">
      <c r="A3704" s="9">
        <v>3699</v>
      </c>
      <c r="B3704" s="64" t="s">
        <v>5847</v>
      </c>
      <c r="C3704" s="71" t="s">
        <v>5967</v>
      </c>
      <c r="D3704" s="105" t="s">
        <v>5968</v>
      </c>
      <c r="E3704" s="71">
        <v>1</v>
      </c>
      <c r="F3704" s="10" t="s">
        <v>5850</v>
      </c>
      <c r="G3704" s="71" t="s">
        <v>5858</v>
      </c>
      <c r="H3704" s="71" t="s">
        <v>155</v>
      </c>
      <c r="I3704" s="11" t="s">
        <v>48</v>
      </c>
      <c r="J3704" s="11" t="s">
        <v>49</v>
      </c>
      <c r="K3704" s="37" t="s">
        <v>5970</v>
      </c>
      <c r="L3704" s="71" t="s">
        <v>36</v>
      </c>
      <c r="M3704" s="71" t="s">
        <v>36</v>
      </c>
      <c r="N3704" s="79" t="s">
        <v>41</v>
      </c>
      <c r="O3704" s="64" t="s">
        <v>80</v>
      </c>
      <c r="P3704" s="10" t="s">
        <v>39</v>
      </c>
      <c r="Q3704" s="10" t="s">
        <v>195</v>
      </c>
      <c r="R3704" s="95" t="s">
        <v>40</v>
      </c>
      <c r="S3704" s="10" t="s">
        <v>39</v>
      </c>
      <c r="T3704" s="32" t="s">
        <v>40</v>
      </c>
      <c r="U3704" s="79" t="s">
        <v>5118</v>
      </c>
      <c r="V3704" s="65" t="s">
        <v>42</v>
      </c>
      <c r="W3704" s="37" t="s">
        <v>5132</v>
      </c>
      <c r="X3704" s="37" t="s">
        <v>5921</v>
      </c>
    </row>
    <row r="3705" ht="112.95" customHeight="1" spans="1:24">
      <c r="A3705" s="9">
        <v>3700</v>
      </c>
      <c r="B3705" s="64" t="s">
        <v>5847</v>
      </c>
      <c r="C3705" s="64" t="s">
        <v>5971</v>
      </c>
      <c r="D3705" s="64" t="s">
        <v>5972</v>
      </c>
      <c r="E3705" s="64">
        <v>1</v>
      </c>
      <c r="F3705" s="10" t="s">
        <v>5850</v>
      </c>
      <c r="G3705" s="64" t="s">
        <v>5851</v>
      </c>
      <c r="H3705" s="64" t="s">
        <v>5886</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5118</v>
      </c>
      <c r="V3705" s="65" t="s">
        <v>42</v>
      </c>
      <c r="W3705" s="77" t="s">
        <v>5912</v>
      </c>
      <c r="X3705" s="81" t="s">
        <v>5855</v>
      </c>
    </row>
    <row r="3706" ht="112.95" customHeight="1" spans="1:24">
      <c r="A3706" s="9">
        <v>3701</v>
      </c>
      <c r="B3706" s="64" t="s">
        <v>5847</v>
      </c>
      <c r="C3706" s="64" t="s">
        <v>5971</v>
      </c>
      <c r="D3706" s="64" t="s">
        <v>5972</v>
      </c>
      <c r="E3706" s="64">
        <v>1</v>
      </c>
      <c r="F3706" s="10" t="s">
        <v>5850</v>
      </c>
      <c r="G3706" s="64" t="s">
        <v>5856</v>
      </c>
      <c r="H3706" s="64" t="s">
        <v>5886</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5118</v>
      </c>
      <c r="V3706" s="65" t="s">
        <v>42</v>
      </c>
      <c r="W3706" s="77" t="s">
        <v>5913</v>
      </c>
      <c r="X3706" s="81" t="s">
        <v>5855</v>
      </c>
    </row>
    <row r="3707" ht="100.95" customHeight="1" spans="1:24">
      <c r="A3707" s="9">
        <v>3702</v>
      </c>
      <c r="B3707" s="64" t="s">
        <v>5847</v>
      </c>
      <c r="C3707" s="64" t="s">
        <v>5971</v>
      </c>
      <c r="D3707" s="64" t="s">
        <v>5972</v>
      </c>
      <c r="E3707" s="64">
        <v>2</v>
      </c>
      <c r="F3707" s="10" t="s">
        <v>5850</v>
      </c>
      <c r="G3707" s="64" t="s">
        <v>5887</v>
      </c>
      <c r="H3707" s="64" t="s">
        <v>5890</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5118</v>
      </c>
      <c r="V3707" s="65" t="s">
        <v>42</v>
      </c>
      <c r="W3707" s="77" t="s">
        <v>5891</v>
      </c>
      <c r="X3707" s="81" t="s">
        <v>5855</v>
      </c>
    </row>
    <row r="3708" ht="100.95" customHeight="1" spans="1:24">
      <c r="A3708" s="9">
        <v>3703</v>
      </c>
      <c r="B3708" s="64" t="s">
        <v>5847</v>
      </c>
      <c r="C3708" s="64" t="s">
        <v>5971</v>
      </c>
      <c r="D3708" s="64" t="s">
        <v>5972</v>
      </c>
      <c r="E3708" s="64">
        <v>2</v>
      </c>
      <c r="F3708" s="10" t="s">
        <v>5850</v>
      </c>
      <c r="G3708" s="64" t="s">
        <v>5956</v>
      </c>
      <c r="H3708" s="64" t="s">
        <v>5890</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5118</v>
      </c>
      <c r="V3708" s="65" t="s">
        <v>42</v>
      </c>
      <c r="W3708" s="77" t="s">
        <v>5892</v>
      </c>
      <c r="X3708" s="81" t="s">
        <v>5855</v>
      </c>
    </row>
    <row r="3709" ht="100.95" customHeight="1" spans="1:24">
      <c r="A3709" s="9">
        <v>3704</v>
      </c>
      <c r="B3709" s="64" t="s">
        <v>5847</v>
      </c>
      <c r="C3709" s="64" t="s">
        <v>5973</v>
      </c>
      <c r="D3709" s="64" t="s">
        <v>5974</v>
      </c>
      <c r="E3709" s="64">
        <v>4</v>
      </c>
      <c r="F3709" s="10" t="s">
        <v>5850</v>
      </c>
      <c r="G3709" s="71" t="s">
        <v>5851</v>
      </c>
      <c r="H3709" s="71" t="s">
        <v>5890</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5118</v>
      </c>
      <c r="V3709" s="65" t="s">
        <v>42</v>
      </c>
      <c r="W3709" s="37" t="s">
        <v>5891</v>
      </c>
      <c r="X3709" s="81" t="s">
        <v>5855</v>
      </c>
    </row>
    <row r="3710" ht="100.95" customHeight="1" spans="1:24">
      <c r="A3710" s="9">
        <v>3705</v>
      </c>
      <c r="B3710" s="64" t="s">
        <v>5847</v>
      </c>
      <c r="C3710" s="64" t="s">
        <v>5973</v>
      </c>
      <c r="D3710" s="64" t="s">
        <v>5974</v>
      </c>
      <c r="E3710" s="64">
        <v>4</v>
      </c>
      <c r="F3710" s="10" t="s">
        <v>5850</v>
      </c>
      <c r="G3710" s="71" t="s">
        <v>5856</v>
      </c>
      <c r="H3710" s="71" t="s">
        <v>5890</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5118</v>
      </c>
      <c r="V3710" s="65" t="s">
        <v>42</v>
      </c>
      <c r="W3710" s="37" t="s">
        <v>5892</v>
      </c>
      <c r="X3710" s="81" t="s">
        <v>5855</v>
      </c>
    </row>
    <row r="3711" ht="112.95" customHeight="1" spans="1:24">
      <c r="A3711" s="9">
        <v>3706</v>
      </c>
      <c r="B3711" s="64" t="s">
        <v>5847</v>
      </c>
      <c r="C3711" s="64" t="s">
        <v>5975</v>
      </c>
      <c r="D3711" s="64" t="s">
        <v>5976</v>
      </c>
      <c r="E3711" s="64">
        <v>3</v>
      </c>
      <c r="F3711" s="10" t="s">
        <v>5850</v>
      </c>
      <c r="G3711" s="64" t="s">
        <v>5851</v>
      </c>
      <c r="H3711" s="64" t="s">
        <v>5890</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5118</v>
      </c>
      <c r="V3711" s="65" t="s">
        <v>42</v>
      </c>
      <c r="W3711" s="77" t="s">
        <v>5977</v>
      </c>
      <c r="X3711" s="81" t="s">
        <v>5855</v>
      </c>
    </row>
    <row r="3712" ht="112.95" customHeight="1" spans="1:24">
      <c r="A3712" s="9">
        <v>3707</v>
      </c>
      <c r="B3712" s="64" t="s">
        <v>5847</v>
      </c>
      <c r="C3712" s="64" t="s">
        <v>5975</v>
      </c>
      <c r="D3712" s="64" t="s">
        <v>5976</v>
      </c>
      <c r="E3712" s="64">
        <v>3</v>
      </c>
      <c r="F3712" s="10" t="s">
        <v>5850</v>
      </c>
      <c r="G3712" s="64" t="s">
        <v>5856</v>
      </c>
      <c r="H3712" s="64" t="s">
        <v>5890</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5118</v>
      </c>
      <c r="V3712" s="65" t="s">
        <v>42</v>
      </c>
      <c r="W3712" s="77" t="s">
        <v>5978</v>
      </c>
      <c r="X3712" s="81" t="s">
        <v>5855</v>
      </c>
    </row>
    <row r="3713" ht="100.95" customHeight="1" spans="1:24">
      <c r="A3713" s="9">
        <v>3708</v>
      </c>
      <c r="B3713" s="64" t="s">
        <v>5847</v>
      </c>
      <c r="C3713" s="64" t="s">
        <v>5975</v>
      </c>
      <c r="D3713" s="64" t="s">
        <v>5976</v>
      </c>
      <c r="E3713" s="64">
        <v>1</v>
      </c>
      <c r="F3713" s="10" t="s">
        <v>5850</v>
      </c>
      <c r="G3713" s="64" t="s">
        <v>5887</v>
      </c>
      <c r="H3713" s="64" t="s">
        <v>5890</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5118</v>
      </c>
      <c r="V3713" s="65" t="s">
        <v>42</v>
      </c>
      <c r="W3713" s="77" t="s">
        <v>5979</v>
      </c>
      <c r="X3713" s="81" t="s">
        <v>5855</v>
      </c>
    </row>
    <row r="3714" ht="76.95" customHeight="1" spans="1:24">
      <c r="A3714" s="9">
        <v>3709</v>
      </c>
      <c r="B3714" s="64" t="s">
        <v>5847</v>
      </c>
      <c r="C3714" s="64" t="s">
        <v>5975</v>
      </c>
      <c r="D3714" s="64" t="s">
        <v>5976</v>
      </c>
      <c r="E3714" s="64">
        <v>1</v>
      </c>
      <c r="F3714" s="10" t="s">
        <v>5850</v>
      </c>
      <c r="G3714" s="71" t="s">
        <v>5898</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5118</v>
      </c>
      <c r="V3714" s="65" t="s">
        <v>42</v>
      </c>
      <c r="W3714" s="77" t="s">
        <v>5132</v>
      </c>
      <c r="X3714" s="81" t="s">
        <v>5901</v>
      </c>
    </row>
    <row r="3715" ht="76.95" customHeight="1" spans="1:24">
      <c r="A3715" s="9">
        <v>3710</v>
      </c>
      <c r="B3715" s="64" t="s">
        <v>5847</v>
      </c>
      <c r="C3715" s="64" t="s">
        <v>5975</v>
      </c>
      <c r="D3715" s="64" t="s">
        <v>5976</v>
      </c>
      <c r="E3715" s="64">
        <v>1</v>
      </c>
      <c r="F3715" s="10" t="s">
        <v>5850</v>
      </c>
      <c r="G3715" s="71" t="s">
        <v>5900</v>
      </c>
      <c r="H3715" s="64" t="s">
        <v>155</v>
      </c>
      <c r="I3715" s="11" t="s">
        <v>48</v>
      </c>
      <c r="J3715" s="11" t="s">
        <v>49</v>
      </c>
      <c r="K3715" s="81" t="s">
        <v>5945</v>
      </c>
      <c r="L3715" s="64" t="s">
        <v>36</v>
      </c>
      <c r="M3715" s="78" t="s">
        <v>36</v>
      </c>
      <c r="N3715" s="79" t="s">
        <v>41</v>
      </c>
      <c r="O3715" s="64" t="s">
        <v>80</v>
      </c>
      <c r="P3715" s="10" t="s">
        <v>39</v>
      </c>
      <c r="Q3715" s="10" t="s">
        <v>195</v>
      </c>
      <c r="R3715" s="65" t="s">
        <v>40</v>
      </c>
      <c r="S3715" s="10" t="s">
        <v>39</v>
      </c>
      <c r="T3715" s="32" t="s">
        <v>40</v>
      </c>
      <c r="U3715" s="79" t="s">
        <v>5118</v>
      </c>
      <c r="V3715" s="65" t="s">
        <v>42</v>
      </c>
      <c r="W3715" s="77" t="s">
        <v>5132</v>
      </c>
      <c r="X3715" s="81" t="s">
        <v>564</v>
      </c>
    </row>
    <row r="3716" ht="76.95" customHeight="1" spans="1:24">
      <c r="A3716" s="9">
        <v>3711</v>
      </c>
      <c r="B3716" s="64" t="s">
        <v>5847</v>
      </c>
      <c r="C3716" s="64" t="s">
        <v>5975</v>
      </c>
      <c r="D3716" s="64" t="s">
        <v>5976</v>
      </c>
      <c r="E3716" s="64">
        <v>1</v>
      </c>
      <c r="F3716" s="10" t="s">
        <v>5850</v>
      </c>
      <c r="G3716" s="64" t="s">
        <v>5860</v>
      </c>
      <c r="H3716" s="64" t="s">
        <v>2342</v>
      </c>
      <c r="I3716" s="11" t="s">
        <v>48</v>
      </c>
      <c r="J3716" s="11" t="s">
        <v>49</v>
      </c>
      <c r="K3716" s="77" t="s">
        <v>5861</v>
      </c>
      <c r="L3716" s="64" t="s">
        <v>36</v>
      </c>
      <c r="M3716" s="78" t="s">
        <v>36</v>
      </c>
      <c r="N3716" s="79" t="s">
        <v>41</v>
      </c>
      <c r="O3716" s="64" t="s">
        <v>80</v>
      </c>
      <c r="P3716" s="10" t="s">
        <v>39</v>
      </c>
      <c r="Q3716" s="10" t="s">
        <v>195</v>
      </c>
      <c r="R3716" s="89" t="s">
        <v>5118</v>
      </c>
      <c r="S3716" s="10" t="s">
        <v>39</v>
      </c>
      <c r="T3716" s="32" t="s">
        <v>40</v>
      </c>
      <c r="U3716" s="79" t="s">
        <v>5118</v>
      </c>
      <c r="V3716" s="65" t="s">
        <v>42</v>
      </c>
      <c r="W3716" s="77" t="s">
        <v>5882</v>
      </c>
      <c r="X3716" s="81" t="s">
        <v>5863</v>
      </c>
    </row>
    <row r="3717" ht="112.95" customHeight="1" spans="1:24">
      <c r="A3717" s="9">
        <v>3712</v>
      </c>
      <c r="B3717" s="75" t="s">
        <v>5847</v>
      </c>
      <c r="C3717" s="71" t="s">
        <v>5980</v>
      </c>
      <c r="D3717" s="71" t="s">
        <v>5981</v>
      </c>
      <c r="E3717" s="64">
        <v>1</v>
      </c>
      <c r="F3717" s="10" t="s">
        <v>5850</v>
      </c>
      <c r="G3717" s="110" t="s">
        <v>5851</v>
      </c>
      <c r="H3717" s="64" t="s">
        <v>5886</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5118</v>
      </c>
      <c r="V3717" s="65" t="s">
        <v>42</v>
      </c>
      <c r="W3717" s="102" t="s">
        <v>5854</v>
      </c>
      <c r="X3717" s="37" t="s">
        <v>5855</v>
      </c>
    </row>
    <row r="3718" ht="112.95" customHeight="1" spans="1:24">
      <c r="A3718" s="9">
        <v>3713</v>
      </c>
      <c r="B3718" s="64" t="s">
        <v>5847</v>
      </c>
      <c r="C3718" s="71" t="s">
        <v>5980</v>
      </c>
      <c r="D3718" s="71" t="s">
        <v>5981</v>
      </c>
      <c r="E3718" s="64">
        <v>1</v>
      </c>
      <c r="F3718" s="10" t="s">
        <v>5850</v>
      </c>
      <c r="G3718" s="110" t="s">
        <v>5856</v>
      </c>
      <c r="H3718" s="64" t="s">
        <v>5886</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5118</v>
      </c>
      <c r="V3718" s="65" t="s">
        <v>42</v>
      </c>
      <c r="W3718" s="102" t="s">
        <v>5857</v>
      </c>
      <c r="X3718" s="37" t="s">
        <v>5855</v>
      </c>
    </row>
    <row r="3719" ht="112.95" customHeight="1" spans="1:24">
      <c r="A3719" s="9">
        <v>3714</v>
      </c>
      <c r="B3719" s="64" t="s">
        <v>5847</v>
      </c>
      <c r="C3719" s="71" t="s">
        <v>5980</v>
      </c>
      <c r="D3719" s="71" t="s">
        <v>5981</v>
      </c>
      <c r="E3719" s="64">
        <v>1</v>
      </c>
      <c r="F3719" s="10" t="s">
        <v>5850</v>
      </c>
      <c r="G3719" s="110" t="s">
        <v>5887</v>
      </c>
      <c r="H3719" s="64" t="s">
        <v>5886</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5118</v>
      </c>
      <c r="V3719" s="65" t="s">
        <v>42</v>
      </c>
      <c r="W3719" s="102" t="s">
        <v>5873</v>
      </c>
      <c r="X3719" s="37" t="s">
        <v>5855</v>
      </c>
    </row>
    <row r="3720" ht="100.95" customHeight="1" spans="1:24">
      <c r="A3720" s="9">
        <v>3715</v>
      </c>
      <c r="B3720" s="64" t="s">
        <v>5847</v>
      </c>
      <c r="C3720" s="71" t="s">
        <v>5980</v>
      </c>
      <c r="D3720" s="71" t="s">
        <v>5981</v>
      </c>
      <c r="E3720" s="64">
        <v>1</v>
      </c>
      <c r="F3720" s="10" t="s">
        <v>5850</v>
      </c>
      <c r="G3720" s="110" t="s">
        <v>5956</v>
      </c>
      <c r="H3720" s="71" t="s">
        <v>5890</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5118</v>
      </c>
      <c r="V3720" s="65" t="s">
        <v>42</v>
      </c>
      <c r="W3720" s="37" t="s">
        <v>5893</v>
      </c>
      <c r="X3720" s="37" t="s">
        <v>5855</v>
      </c>
    </row>
    <row r="3721" ht="76.95" customHeight="1" spans="1:24">
      <c r="A3721" s="9">
        <v>3716</v>
      </c>
      <c r="B3721" s="64" t="s">
        <v>5847</v>
      </c>
      <c r="C3721" s="71" t="s">
        <v>5980</v>
      </c>
      <c r="D3721" s="71" t="s">
        <v>5981</v>
      </c>
      <c r="E3721" s="64">
        <v>1</v>
      </c>
      <c r="F3721" s="10" t="s">
        <v>5850</v>
      </c>
      <c r="G3721" s="66" t="s">
        <v>5858</v>
      </c>
      <c r="H3721" s="111" t="s">
        <v>155</v>
      </c>
      <c r="I3721" s="11" t="s">
        <v>48</v>
      </c>
      <c r="J3721" s="11" t="s">
        <v>49</v>
      </c>
      <c r="K3721" s="100" t="s">
        <v>5982</v>
      </c>
      <c r="L3721" s="83" t="s">
        <v>36</v>
      </c>
      <c r="M3721" s="71" t="s">
        <v>36</v>
      </c>
      <c r="N3721" s="79" t="s">
        <v>41</v>
      </c>
      <c r="O3721" s="64" t="s">
        <v>80</v>
      </c>
      <c r="P3721" s="10" t="s">
        <v>39</v>
      </c>
      <c r="Q3721" s="10" t="s">
        <v>195</v>
      </c>
      <c r="R3721" s="90" t="s">
        <v>40</v>
      </c>
      <c r="S3721" s="10" t="s">
        <v>39</v>
      </c>
      <c r="T3721" s="32" t="s">
        <v>40</v>
      </c>
      <c r="U3721" s="79" t="s">
        <v>5118</v>
      </c>
      <c r="V3721" s="65" t="s">
        <v>42</v>
      </c>
      <c r="W3721" s="37" t="s">
        <v>5132</v>
      </c>
      <c r="X3721" s="93" t="s">
        <v>5983</v>
      </c>
    </row>
    <row r="3722" ht="76.95" customHeight="1" spans="1:24">
      <c r="A3722" s="9">
        <v>3717</v>
      </c>
      <c r="B3722" s="64" t="s">
        <v>5847</v>
      </c>
      <c r="C3722" s="71" t="s">
        <v>5980</v>
      </c>
      <c r="D3722" s="71" t="s">
        <v>5981</v>
      </c>
      <c r="E3722" s="64">
        <v>2</v>
      </c>
      <c r="F3722" s="10" t="s">
        <v>5850</v>
      </c>
      <c r="G3722" s="71" t="s">
        <v>5860</v>
      </c>
      <c r="H3722" s="71" t="s">
        <v>2342</v>
      </c>
      <c r="I3722" s="11" t="s">
        <v>48</v>
      </c>
      <c r="J3722" s="11" t="s">
        <v>49</v>
      </c>
      <c r="K3722" s="77" t="s">
        <v>5861</v>
      </c>
      <c r="L3722" s="83" t="s">
        <v>36</v>
      </c>
      <c r="M3722" s="78" t="s">
        <v>36</v>
      </c>
      <c r="N3722" s="79" t="s">
        <v>41</v>
      </c>
      <c r="O3722" s="64" t="s">
        <v>80</v>
      </c>
      <c r="P3722" s="10" t="s">
        <v>39</v>
      </c>
      <c r="Q3722" s="10" t="s">
        <v>195</v>
      </c>
      <c r="R3722" s="89" t="s">
        <v>5118</v>
      </c>
      <c r="S3722" s="10" t="s">
        <v>39</v>
      </c>
      <c r="T3722" s="32" t="s">
        <v>40</v>
      </c>
      <c r="U3722" s="79" t="s">
        <v>5118</v>
      </c>
      <c r="V3722" s="65" t="s">
        <v>42</v>
      </c>
      <c r="W3722" s="77" t="s">
        <v>5862</v>
      </c>
      <c r="X3722" s="37" t="s">
        <v>5863</v>
      </c>
    </row>
    <row r="3723" ht="100.95" customHeight="1" spans="1:24">
      <c r="A3723" s="9">
        <v>3718</v>
      </c>
      <c r="B3723" s="64" t="s">
        <v>5847</v>
      </c>
      <c r="C3723" s="64" t="s">
        <v>5984</v>
      </c>
      <c r="D3723" s="64" t="s">
        <v>5985</v>
      </c>
      <c r="E3723" s="64">
        <v>1</v>
      </c>
      <c r="F3723" s="10" t="s">
        <v>5850</v>
      </c>
      <c r="G3723" s="67" t="s">
        <v>5851</v>
      </c>
      <c r="H3723" s="67" t="s">
        <v>5890</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5118</v>
      </c>
      <c r="V3723" s="65" t="s">
        <v>42</v>
      </c>
      <c r="W3723" s="77" t="s">
        <v>5891</v>
      </c>
      <c r="X3723" s="81" t="s">
        <v>5986</v>
      </c>
    </row>
    <row r="3724" ht="100.95" customHeight="1" spans="1:24">
      <c r="A3724" s="9">
        <v>3719</v>
      </c>
      <c r="B3724" s="64" t="s">
        <v>5847</v>
      </c>
      <c r="C3724" s="64" t="s">
        <v>5984</v>
      </c>
      <c r="D3724" s="64" t="s">
        <v>5985</v>
      </c>
      <c r="E3724" s="64">
        <v>1</v>
      </c>
      <c r="F3724" s="10" t="s">
        <v>5850</v>
      </c>
      <c r="G3724" s="67" t="s">
        <v>5856</v>
      </c>
      <c r="H3724" s="67" t="s">
        <v>5890</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5118</v>
      </c>
      <c r="V3724" s="65" t="s">
        <v>42</v>
      </c>
      <c r="W3724" s="77" t="s">
        <v>5892</v>
      </c>
      <c r="X3724" s="81" t="s">
        <v>5986</v>
      </c>
    </row>
    <row r="3725" ht="100.95" customHeight="1" spans="1:24">
      <c r="A3725" s="9">
        <v>3720</v>
      </c>
      <c r="B3725" s="64" t="s">
        <v>5847</v>
      </c>
      <c r="C3725" s="64" t="s">
        <v>5984</v>
      </c>
      <c r="D3725" s="64" t="s">
        <v>5985</v>
      </c>
      <c r="E3725" s="64">
        <v>1</v>
      </c>
      <c r="F3725" s="10" t="s">
        <v>5850</v>
      </c>
      <c r="G3725" s="67" t="s">
        <v>5887</v>
      </c>
      <c r="H3725" s="67" t="s">
        <v>5890</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5118</v>
      </c>
      <c r="V3725" s="65" t="s">
        <v>42</v>
      </c>
      <c r="W3725" s="77" t="s">
        <v>5893</v>
      </c>
      <c r="X3725" s="81" t="s">
        <v>5986</v>
      </c>
    </row>
    <row r="3726" ht="112.95" customHeight="1" spans="1:24">
      <c r="A3726" s="9">
        <v>3721</v>
      </c>
      <c r="B3726" s="64" t="s">
        <v>5847</v>
      </c>
      <c r="C3726" s="71" t="s">
        <v>5987</v>
      </c>
      <c r="D3726" s="64" t="s">
        <v>5988</v>
      </c>
      <c r="E3726" s="64">
        <v>1</v>
      </c>
      <c r="F3726" s="10" t="s">
        <v>5850</v>
      </c>
      <c r="G3726" s="71" t="s">
        <v>5851</v>
      </c>
      <c r="H3726" s="64" t="s">
        <v>5886</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5118</v>
      </c>
      <c r="V3726" s="65" t="s">
        <v>42</v>
      </c>
      <c r="W3726" s="77" t="s">
        <v>5989</v>
      </c>
      <c r="X3726" s="37" t="s">
        <v>5990</v>
      </c>
    </row>
    <row r="3727" ht="112.95" customHeight="1" spans="1:24">
      <c r="A3727" s="9">
        <v>3722</v>
      </c>
      <c r="B3727" s="64" t="s">
        <v>5847</v>
      </c>
      <c r="C3727" s="71" t="s">
        <v>5987</v>
      </c>
      <c r="D3727" s="64" t="s">
        <v>5988</v>
      </c>
      <c r="E3727" s="64">
        <v>1</v>
      </c>
      <c r="F3727" s="10" t="s">
        <v>5850</v>
      </c>
      <c r="G3727" s="71" t="s">
        <v>5856</v>
      </c>
      <c r="H3727" s="64" t="s">
        <v>5886</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5118</v>
      </c>
      <c r="V3727" s="65" t="s">
        <v>42</v>
      </c>
      <c r="W3727" s="77" t="s">
        <v>5867</v>
      </c>
      <c r="X3727" s="37" t="s">
        <v>5990</v>
      </c>
    </row>
    <row r="3728" ht="100.95" customHeight="1" spans="1:24">
      <c r="A3728" s="9">
        <v>3723</v>
      </c>
      <c r="B3728" s="64" t="s">
        <v>5847</v>
      </c>
      <c r="C3728" s="71" t="s">
        <v>5987</v>
      </c>
      <c r="D3728" s="64" t="s">
        <v>5988</v>
      </c>
      <c r="E3728" s="64">
        <v>3</v>
      </c>
      <c r="F3728" s="10" t="s">
        <v>5850</v>
      </c>
      <c r="G3728" s="71" t="s">
        <v>5887</v>
      </c>
      <c r="H3728" s="71" t="s">
        <v>5890</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5118</v>
      </c>
      <c r="V3728" s="65" t="s">
        <v>42</v>
      </c>
      <c r="W3728" s="77" t="s">
        <v>5891</v>
      </c>
      <c r="X3728" s="37" t="s">
        <v>5990</v>
      </c>
    </row>
    <row r="3729" ht="100.95" customHeight="1" spans="1:24">
      <c r="A3729" s="9">
        <v>3724</v>
      </c>
      <c r="B3729" s="64" t="s">
        <v>5847</v>
      </c>
      <c r="C3729" s="71" t="s">
        <v>5987</v>
      </c>
      <c r="D3729" s="64" t="s">
        <v>5988</v>
      </c>
      <c r="E3729" s="64">
        <v>3</v>
      </c>
      <c r="F3729" s="10" t="s">
        <v>5850</v>
      </c>
      <c r="G3729" s="71" t="s">
        <v>5956</v>
      </c>
      <c r="H3729" s="71" t="s">
        <v>5890</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5118</v>
      </c>
      <c r="V3729" s="65" t="s">
        <v>42</v>
      </c>
      <c r="W3729" s="77" t="s">
        <v>5892</v>
      </c>
      <c r="X3729" s="37" t="s">
        <v>5990</v>
      </c>
    </row>
    <row r="3730" ht="100.95" customHeight="1" spans="1:24">
      <c r="A3730" s="9">
        <v>3725</v>
      </c>
      <c r="B3730" s="64" t="s">
        <v>5847</v>
      </c>
      <c r="C3730" s="71" t="s">
        <v>5987</v>
      </c>
      <c r="D3730" s="64" t="s">
        <v>5988</v>
      </c>
      <c r="E3730" s="64">
        <v>1</v>
      </c>
      <c r="F3730" s="10" t="s">
        <v>5850</v>
      </c>
      <c r="G3730" s="71" t="s">
        <v>5959</v>
      </c>
      <c r="H3730" s="71" t="s">
        <v>5890</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5118</v>
      </c>
      <c r="V3730" s="65" t="s">
        <v>42</v>
      </c>
      <c r="W3730" s="77" t="s">
        <v>5893</v>
      </c>
      <c r="X3730" s="37" t="s">
        <v>5990</v>
      </c>
    </row>
    <row r="3731" ht="76.95" customHeight="1" spans="1:24">
      <c r="A3731" s="9">
        <v>3726</v>
      </c>
      <c r="B3731" s="64" t="s">
        <v>5847</v>
      </c>
      <c r="C3731" s="71" t="s">
        <v>5987</v>
      </c>
      <c r="D3731" s="64" t="s">
        <v>5988</v>
      </c>
      <c r="E3731" s="64">
        <v>1</v>
      </c>
      <c r="F3731" s="10" t="s">
        <v>5850</v>
      </c>
      <c r="G3731" s="71" t="s">
        <v>5860</v>
      </c>
      <c r="H3731" s="71" t="s">
        <v>2342</v>
      </c>
      <c r="I3731" s="11" t="s">
        <v>48</v>
      </c>
      <c r="J3731" s="11" t="s">
        <v>49</v>
      </c>
      <c r="K3731" s="77" t="s">
        <v>5861</v>
      </c>
      <c r="L3731" s="83" t="s">
        <v>36</v>
      </c>
      <c r="M3731" s="71" t="s">
        <v>36</v>
      </c>
      <c r="N3731" s="79" t="s">
        <v>41</v>
      </c>
      <c r="O3731" s="64" t="s">
        <v>80</v>
      </c>
      <c r="P3731" s="10" t="s">
        <v>39</v>
      </c>
      <c r="Q3731" s="10" t="s">
        <v>195</v>
      </c>
      <c r="R3731" s="89" t="s">
        <v>5118</v>
      </c>
      <c r="S3731" s="10" t="s">
        <v>39</v>
      </c>
      <c r="T3731" s="32" t="s">
        <v>40</v>
      </c>
      <c r="U3731" s="79" t="s">
        <v>5118</v>
      </c>
      <c r="V3731" s="65" t="s">
        <v>42</v>
      </c>
      <c r="W3731" s="37" t="s">
        <v>5862</v>
      </c>
      <c r="X3731" s="37" t="s">
        <v>5863</v>
      </c>
    </row>
    <row r="3732" ht="112.95" customHeight="1" spans="1:24">
      <c r="A3732" s="9">
        <v>3727</v>
      </c>
      <c r="B3732" s="64" t="s">
        <v>5847</v>
      </c>
      <c r="C3732" s="71" t="s">
        <v>5991</v>
      </c>
      <c r="D3732" s="71" t="s">
        <v>5992</v>
      </c>
      <c r="E3732" s="71">
        <v>2</v>
      </c>
      <c r="F3732" s="10" t="s">
        <v>5850</v>
      </c>
      <c r="G3732" s="71" t="s">
        <v>5851</v>
      </c>
      <c r="H3732" s="64" t="s">
        <v>5886</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5118</v>
      </c>
      <c r="V3732" s="65" t="s">
        <v>42</v>
      </c>
      <c r="W3732" s="77" t="s">
        <v>5912</v>
      </c>
      <c r="X3732" s="37" t="s">
        <v>5855</v>
      </c>
    </row>
    <row r="3733" ht="112.95" customHeight="1" spans="1:24">
      <c r="A3733" s="9">
        <v>3728</v>
      </c>
      <c r="B3733" s="64" t="s">
        <v>5847</v>
      </c>
      <c r="C3733" s="71" t="s">
        <v>5991</v>
      </c>
      <c r="D3733" s="71" t="s">
        <v>5992</v>
      </c>
      <c r="E3733" s="71">
        <v>2</v>
      </c>
      <c r="F3733" s="10" t="s">
        <v>5850</v>
      </c>
      <c r="G3733" s="71" t="s">
        <v>5856</v>
      </c>
      <c r="H3733" s="64" t="s">
        <v>5886</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5118</v>
      </c>
      <c r="V3733" s="65" t="s">
        <v>42</v>
      </c>
      <c r="W3733" s="77" t="s">
        <v>5913</v>
      </c>
      <c r="X3733" s="37" t="s">
        <v>5855</v>
      </c>
    </row>
    <row r="3734" ht="100.95" customHeight="1" spans="1:24">
      <c r="A3734" s="9">
        <v>3729</v>
      </c>
      <c r="B3734" s="64" t="s">
        <v>5847</v>
      </c>
      <c r="C3734" s="71" t="s">
        <v>5991</v>
      </c>
      <c r="D3734" s="71" t="s">
        <v>5992</v>
      </c>
      <c r="E3734" s="71">
        <v>2</v>
      </c>
      <c r="F3734" s="10" t="s">
        <v>5850</v>
      </c>
      <c r="G3734" s="71" t="s">
        <v>5887</v>
      </c>
      <c r="H3734" s="71" t="s">
        <v>5890</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5118</v>
      </c>
      <c r="V3734" s="65" t="s">
        <v>42</v>
      </c>
      <c r="W3734" s="77" t="s">
        <v>5891</v>
      </c>
      <c r="X3734" s="37" t="s">
        <v>5855</v>
      </c>
    </row>
    <row r="3735" ht="100.95" customHeight="1" spans="1:24">
      <c r="A3735" s="9">
        <v>3730</v>
      </c>
      <c r="B3735" s="64" t="s">
        <v>5847</v>
      </c>
      <c r="C3735" s="71" t="s">
        <v>5991</v>
      </c>
      <c r="D3735" s="71" t="s">
        <v>5992</v>
      </c>
      <c r="E3735" s="71">
        <v>2</v>
      </c>
      <c r="F3735" s="10" t="s">
        <v>5850</v>
      </c>
      <c r="G3735" s="71" t="s">
        <v>5956</v>
      </c>
      <c r="H3735" s="71" t="s">
        <v>5890</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5118</v>
      </c>
      <c r="V3735" s="65" t="s">
        <v>42</v>
      </c>
      <c r="W3735" s="77" t="s">
        <v>5892</v>
      </c>
      <c r="X3735" s="37" t="s">
        <v>5855</v>
      </c>
    </row>
    <row r="3736" ht="100.95" customHeight="1" spans="1:24">
      <c r="A3736" s="9">
        <v>3731</v>
      </c>
      <c r="B3736" s="64" t="s">
        <v>5847</v>
      </c>
      <c r="C3736" s="71" t="s">
        <v>5991</v>
      </c>
      <c r="D3736" s="71" t="s">
        <v>5992</v>
      </c>
      <c r="E3736" s="71">
        <v>1</v>
      </c>
      <c r="F3736" s="10" t="s">
        <v>5850</v>
      </c>
      <c r="G3736" s="71" t="s">
        <v>5959</v>
      </c>
      <c r="H3736" s="71" t="s">
        <v>5890</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5118</v>
      </c>
      <c r="V3736" s="65" t="s">
        <v>42</v>
      </c>
      <c r="W3736" s="37" t="s">
        <v>5993</v>
      </c>
      <c r="X3736" s="37" t="s">
        <v>5855</v>
      </c>
    </row>
    <row r="3737" ht="76.95" customHeight="1" spans="1:24">
      <c r="A3737" s="9">
        <v>3732</v>
      </c>
      <c r="B3737" s="64" t="s">
        <v>5847</v>
      </c>
      <c r="C3737" s="71" t="s">
        <v>5991</v>
      </c>
      <c r="D3737" s="71" t="s">
        <v>5992</v>
      </c>
      <c r="E3737" s="71">
        <v>1</v>
      </c>
      <c r="F3737" s="10" t="s">
        <v>5850</v>
      </c>
      <c r="G3737" s="71" t="s">
        <v>5858</v>
      </c>
      <c r="H3737" s="64" t="s">
        <v>34</v>
      </c>
      <c r="I3737" s="11" t="s">
        <v>96</v>
      </c>
      <c r="J3737" s="11" t="s">
        <v>97</v>
      </c>
      <c r="K3737" s="37" t="s">
        <v>5994</v>
      </c>
      <c r="L3737" s="83" t="s">
        <v>36</v>
      </c>
      <c r="M3737" s="71" t="s">
        <v>36</v>
      </c>
      <c r="N3737" s="79" t="s">
        <v>41</v>
      </c>
      <c r="O3737" s="64" t="s">
        <v>80</v>
      </c>
      <c r="P3737" s="10" t="s">
        <v>39</v>
      </c>
      <c r="Q3737" s="10" t="s">
        <v>195</v>
      </c>
      <c r="R3737" s="90" t="s">
        <v>40</v>
      </c>
      <c r="S3737" s="10" t="s">
        <v>39</v>
      </c>
      <c r="T3737" s="32" t="s">
        <v>40</v>
      </c>
      <c r="U3737" s="79" t="s">
        <v>5118</v>
      </c>
      <c r="V3737" s="65" t="s">
        <v>42</v>
      </c>
      <c r="W3737" s="37" t="s">
        <v>5132</v>
      </c>
      <c r="X3737" s="37" t="s">
        <v>5899</v>
      </c>
    </row>
    <row r="3738" ht="112.95" customHeight="1" spans="1:24">
      <c r="A3738" s="9">
        <v>3733</v>
      </c>
      <c r="B3738" s="64" t="s">
        <v>5847</v>
      </c>
      <c r="C3738" s="64" t="s">
        <v>5995</v>
      </c>
      <c r="D3738" s="64" t="s">
        <v>5996</v>
      </c>
      <c r="E3738" s="64">
        <v>3</v>
      </c>
      <c r="F3738" s="10" t="s">
        <v>5850</v>
      </c>
      <c r="G3738" s="67" t="s">
        <v>5851</v>
      </c>
      <c r="H3738" s="64" t="s">
        <v>5886</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5118</v>
      </c>
      <c r="V3738" s="65" t="s">
        <v>42</v>
      </c>
      <c r="W3738" s="77" t="s">
        <v>5854</v>
      </c>
      <c r="X3738" s="81" t="s">
        <v>5855</v>
      </c>
    </row>
    <row r="3739" ht="112.95" customHeight="1" spans="1:24">
      <c r="A3739" s="9">
        <v>3734</v>
      </c>
      <c r="B3739" s="64" t="s">
        <v>5847</v>
      </c>
      <c r="C3739" s="64" t="s">
        <v>5995</v>
      </c>
      <c r="D3739" s="64" t="s">
        <v>5996</v>
      </c>
      <c r="E3739" s="64">
        <v>3</v>
      </c>
      <c r="F3739" s="10" t="s">
        <v>5850</v>
      </c>
      <c r="G3739" s="67" t="s">
        <v>5856</v>
      </c>
      <c r="H3739" s="64" t="s">
        <v>5886</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5118</v>
      </c>
      <c r="V3739" s="65" t="s">
        <v>42</v>
      </c>
      <c r="W3739" s="77" t="s">
        <v>5857</v>
      </c>
      <c r="X3739" s="81" t="s">
        <v>5855</v>
      </c>
    </row>
    <row r="3740" ht="112.95" customHeight="1" spans="1:24">
      <c r="A3740" s="9">
        <v>3735</v>
      </c>
      <c r="B3740" s="64" t="s">
        <v>5847</v>
      </c>
      <c r="C3740" s="64" t="s">
        <v>5995</v>
      </c>
      <c r="D3740" s="64" t="s">
        <v>5996</v>
      </c>
      <c r="E3740" s="64">
        <v>1</v>
      </c>
      <c r="F3740" s="10" t="s">
        <v>5850</v>
      </c>
      <c r="G3740" s="67" t="s">
        <v>5887</v>
      </c>
      <c r="H3740" s="64" t="s">
        <v>5886</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5118</v>
      </c>
      <c r="V3740" s="65" t="s">
        <v>42</v>
      </c>
      <c r="W3740" s="77" t="s">
        <v>5873</v>
      </c>
      <c r="X3740" s="81" t="s">
        <v>5855</v>
      </c>
    </row>
    <row r="3741" ht="76.95" customHeight="1" spans="1:24">
      <c r="A3741" s="9">
        <v>3736</v>
      </c>
      <c r="B3741" s="64" t="s">
        <v>5847</v>
      </c>
      <c r="C3741" s="64" t="s">
        <v>5995</v>
      </c>
      <c r="D3741" s="64" t="s">
        <v>5996</v>
      </c>
      <c r="E3741" s="64">
        <v>1</v>
      </c>
      <c r="F3741" s="10" t="s">
        <v>5850</v>
      </c>
      <c r="G3741" s="67" t="s">
        <v>5858</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5118</v>
      </c>
      <c r="V3741" s="65" t="s">
        <v>42</v>
      </c>
      <c r="W3741" s="77" t="s">
        <v>5132</v>
      </c>
      <c r="X3741" s="81" t="s">
        <v>5901</v>
      </c>
    </row>
    <row r="3742" ht="112.95" customHeight="1" spans="1:24">
      <c r="A3742" s="9">
        <v>3737</v>
      </c>
      <c r="B3742" s="64" t="s">
        <v>5847</v>
      </c>
      <c r="C3742" s="64" t="s">
        <v>5997</v>
      </c>
      <c r="D3742" s="64" t="s">
        <v>5998</v>
      </c>
      <c r="E3742" s="64">
        <v>3</v>
      </c>
      <c r="F3742" s="10" t="s">
        <v>5850</v>
      </c>
      <c r="G3742" s="71" t="s">
        <v>5851</v>
      </c>
      <c r="H3742" s="71" t="s">
        <v>5886</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5118</v>
      </c>
      <c r="V3742" s="65" t="s">
        <v>42</v>
      </c>
      <c r="W3742" s="77" t="s">
        <v>5999</v>
      </c>
      <c r="X3742" s="37" t="s">
        <v>5855</v>
      </c>
    </row>
    <row r="3743" ht="100.95" customHeight="1" spans="1:24">
      <c r="A3743" s="9">
        <v>3738</v>
      </c>
      <c r="B3743" s="64" t="s">
        <v>5847</v>
      </c>
      <c r="C3743" s="64" t="s">
        <v>5997</v>
      </c>
      <c r="D3743" s="64" t="s">
        <v>5998</v>
      </c>
      <c r="E3743" s="64">
        <v>2</v>
      </c>
      <c r="F3743" s="10" t="s">
        <v>5850</v>
      </c>
      <c r="G3743" s="71" t="s">
        <v>5856</v>
      </c>
      <c r="H3743" s="66" t="s">
        <v>5890</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5118</v>
      </c>
      <c r="V3743" s="65" t="s">
        <v>42</v>
      </c>
      <c r="W3743" s="37" t="s">
        <v>5891</v>
      </c>
      <c r="X3743" s="82" t="s">
        <v>5855</v>
      </c>
    </row>
    <row r="3744" ht="100.95" customHeight="1" spans="1:24">
      <c r="A3744" s="9">
        <v>3739</v>
      </c>
      <c r="B3744" s="64" t="s">
        <v>5847</v>
      </c>
      <c r="C3744" s="64" t="s">
        <v>5997</v>
      </c>
      <c r="D3744" s="64" t="s">
        <v>5998</v>
      </c>
      <c r="E3744" s="64">
        <v>2</v>
      </c>
      <c r="F3744" s="10" t="s">
        <v>5850</v>
      </c>
      <c r="G3744" s="71" t="s">
        <v>5887</v>
      </c>
      <c r="H3744" s="66" t="s">
        <v>5890</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5118</v>
      </c>
      <c r="V3744" s="65" t="s">
        <v>42</v>
      </c>
      <c r="W3744" s="37" t="s">
        <v>5892</v>
      </c>
      <c r="X3744" s="82" t="s">
        <v>5855</v>
      </c>
    </row>
    <row r="3745" ht="76.95" customHeight="1" spans="1:24">
      <c r="A3745" s="9">
        <v>3740</v>
      </c>
      <c r="B3745" s="64" t="s">
        <v>5847</v>
      </c>
      <c r="C3745" s="64" t="s">
        <v>5997</v>
      </c>
      <c r="D3745" s="64" t="s">
        <v>5998</v>
      </c>
      <c r="E3745" s="64">
        <v>1</v>
      </c>
      <c r="F3745" s="10" t="s">
        <v>5850</v>
      </c>
      <c r="G3745" s="71" t="s">
        <v>5898</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5118</v>
      </c>
      <c r="V3745" s="65" t="s">
        <v>42</v>
      </c>
      <c r="W3745" s="77" t="s">
        <v>5880</v>
      </c>
      <c r="X3745" s="37" t="s">
        <v>3028</v>
      </c>
    </row>
    <row r="3746" ht="76.95" customHeight="1" spans="1:24">
      <c r="A3746" s="9">
        <v>3741</v>
      </c>
      <c r="B3746" s="64" t="s">
        <v>5847</v>
      </c>
      <c r="C3746" s="64" t="s">
        <v>5997</v>
      </c>
      <c r="D3746" s="64" t="s">
        <v>5998</v>
      </c>
      <c r="E3746" s="64">
        <v>1</v>
      </c>
      <c r="F3746" s="10" t="s">
        <v>5850</v>
      </c>
      <c r="G3746" s="71" t="s">
        <v>5900</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5118</v>
      </c>
      <c r="V3746" s="65" t="s">
        <v>42</v>
      </c>
      <c r="W3746" s="37" t="s">
        <v>5132</v>
      </c>
      <c r="X3746" s="102" t="s">
        <v>5901</v>
      </c>
    </row>
    <row r="3747" ht="76.95" customHeight="1" spans="1:24">
      <c r="A3747" s="9">
        <v>3742</v>
      </c>
      <c r="B3747" s="64" t="s">
        <v>5847</v>
      </c>
      <c r="C3747" s="64" t="s">
        <v>5997</v>
      </c>
      <c r="D3747" s="64" t="s">
        <v>5998</v>
      </c>
      <c r="E3747" s="64">
        <v>1</v>
      </c>
      <c r="F3747" s="10" t="s">
        <v>5850</v>
      </c>
      <c r="G3747" s="106" t="s">
        <v>5860</v>
      </c>
      <c r="H3747" s="71" t="s">
        <v>2342</v>
      </c>
      <c r="I3747" s="11" t="s">
        <v>48</v>
      </c>
      <c r="J3747" s="11" t="s">
        <v>49</v>
      </c>
      <c r="K3747" s="77" t="s">
        <v>5861</v>
      </c>
      <c r="L3747" s="83" t="s">
        <v>36</v>
      </c>
      <c r="M3747" s="78" t="s">
        <v>36</v>
      </c>
      <c r="N3747" s="79" t="s">
        <v>41</v>
      </c>
      <c r="O3747" s="64" t="s">
        <v>80</v>
      </c>
      <c r="P3747" s="10" t="s">
        <v>39</v>
      </c>
      <c r="Q3747" s="10" t="s">
        <v>195</v>
      </c>
      <c r="R3747" s="89" t="s">
        <v>5118</v>
      </c>
      <c r="S3747" s="10" t="s">
        <v>39</v>
      </c>
      <c r="T3747" s="32" t="s">
        <v>40</v>
      </c>
      <c r="U3747" s="79" t="s">
        <v>5118</v>
      </c>
      <c r="V3747" s="65" t="s">
        <v>42</v>
      </c>
      <c r="W3747" s="77" t="s">
        <v>5862</v>
      </c>
      <c r="X3747" s="37" t="s">
        <v>5863</v>
      </c>
    </row>
    <row r="3748" ht="112.95" customHeight="1" spans="1:24">
      <c r="A3748" s="9">
        <v>3743</v>
      </c>
      <c r="B3748" s="64" t="s">
        <v>5847</v>
      </c>
      <c r="C3748" s="71" t="s">
        <v>6000</v>
      </c>
      <c r="D3748" s="71" t="s">
        <v>6001</v>
      </c>
      <c r="E3748" s="64">
        <v>1</v>
      </c>
      <c r="F3748" s="10" t="s">
        <v>5850</v>
      </c>
      <c r="G3748" s="67" t="s">
        <v>5851</v>
      </c>
      <c r="H3748" s="64" t="s">
        <v>5886</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5118</v>
      </c>
      <c r="V3748" s="65" t="s">
        <v>42</v>
      </c>
      <c r="W3748" s="37" t="s">
        <v>5866</v>
      </c>
      <c r="X3748" s="37" t="s">
        <v>5855</v>
      </c>
    </row>
    <row r="3749" ht="112.95" customHeight="1" spans="1:24">
      <c r="A3749" s="9">
        <v>3744</v>
      </c>
      <c r="B3749" s="64" t="s">
        <v>5847</v>
      </c>
      <c r="C3749" s="71" t="s">
        <v>6000</v>
      </c>
      <c r="D3749" s="71" t="s">
        <v>6001</v>
      </c>
      <c r="E3749" s="64">
        <v>1</v>
      </c>
      <c r="F3749" s="10" t="s">
        <v>5850</v>
      </c>
      <c r="G3749" s="67" t="s">
        <v>5856</v>
      </c>
      <c r="H3749" s="64" t="s">
        <v>5886</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5118</v>
      </c>
      <c r="V3749" s="65" t="s">
        <v>42</v>
      </c>
      <c r="W3749" s="37" t="s">
        <v>5867</v>
      </c>
      <c r="X3749" s="37" t="s">
        <v>5855</v>
      </c>
    </row>
    <row r="3750" ht="100.95" customHeight="1" spans="1:24">
      <c r="A3750" s="9">
        <v>3745</v>
      </c>
      <c r="B3750" s="64" t="s">
        <v>5847</v>
      </c>
      <c r="C3750" s="71" t="s">
        <v>6002</v>
      </c>
      <c r="D3750" s="71" t="s">
        <v>6003</v>
      </c>
      <c r="E3750" s="64">
        <v>1</v>
      </c>
      <c r="F3750" s="10" t="s">
        <v>5850</v>
      </c>
      <c r="G3750" s="71" t="s">
        <v>5872</v>
      </c>
      <c r="H3750" s="66" t="s">
        <v>5886</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5118</v>
      </c>
      <c r="V3750" s="65" t="s">
        <v>42</v>
      </c>
      <c r="W3750" s="82" t="s">
        <v>5893</v>
      </c>
      <c r="X3750" s="93" t="s">
        <v>5855</v>
      </c>
    </row>
    <row r="3751" ht="76.95" customHeight="1" spans="1:24">
      <c r="A3751" s="9">
        <v>3746</v>
      </c>
      <c r="B3751" s="64" t="s">
        <v>5847</v>
      </c>
      <c r="C3751" s="71" t="s">
        <v>6002</v>
      </c>
      <c r="D3751" s="71" t="s">
        <v>6004</v>
      </c>
      <c r="E3751" s="71">
        <v>1</v>
      </c>
      <c r="F3751" s="10" t="s">
        <v>5850</v>
      </c>
      <c r="G3751" s="71" t="s">
        <v>5898</v>
      </c>
      <c r="H3751" s="71" t="s">
        <v>155</v>
      </c>
      <c r="I3751" s="11" t="s">
        <v>48</v>
      </c>
      <c r="J3751" s="11" t="s">
        <v>49</v>
      </c>
      <c r="K3751" s="37" t="s">
        <v>6005</v>
      </c>
      <c r="L3751" s="83" t="s">
        <v>36</v>
      </c>
      <c r="M3751" s="76" t="s">
        <v>99</v>
      </c>
      <c r="N3751" s="79" t="s">
        <v>41</v>
      </c>
      <c r="O3751" s="64" t="s">
        <v>80</v>
      </c>
      <c r="P3751" s="10" t="s">
        <v>39</v>
      </c>
      <c r="Q3751" s="10" t="s">
        <v>195</v>
      </c>
      <c r="R3751" s="95" t="s">
        <v>40</v>
      </c>
      <c r="S3751" s="10" t="s">
        <v>39</v>
      </c>
      <c r="T3751" s="32" t="s">
        <v>40</v>
      </c>
      <c r="U3751" s="79" t="s">
        <v>5118</v>
      </c>
      <c r="V3751" s="65" t="s">
        <v>42</v>
      </c>
      <c r="W3751" s="82" t="s">
        <v>5132</v>
      </c>
      <c r="X3751" s="81" t="s">
        <v>6006</v>
      </c>
    </row>
    <row r="3752" ht="52.95" customHeight="1" spans="1:24">
      <c r="A3752" s="9">
        <v>3747</v>
      </c>
      <c r="B3752" s="64" t="s">
        <v>5847</v>
      </c>
      <c r="C3752" s="71" t="s">
        <v>6002</v>
      </c>
      <c r="D3752" s="71" t="s">
        <v>6007</v>
      </c>
      <c r="E3752" s="71">
        <v>1</v>
      </c>
      <c r="F3752" s="10" t="s">
        <v>5850</v>
      </c>
      <c r="G3752" s="71" t="s">
        <v>5900</v>
      </c>
      <c r="H3752" s="71" t="s">
        <v>155</v>
      </c>
      <c r="I3752" s="11" t="s">
        <v>156</v>
      </c>
      <c r="J3752" s="11" t="s">
        <v>157</v>
      </c>
      <c r="K3752" s="37" t="s">
        <v>6008</v>
      </c>
      <c r="L3752" s="83" t="s">
        <v>36</v>
      </c>
      <c r="M3752" s="76" t="s">
        <v>36</v>
      </c>
      <c r="N3752" s="79" t="s">
        <v>41</v>
      </c>
      <c r="O3752" s="64" t="s">
        <v>80</v>
      </c>
      <c r="P3752" s="10" t="s">
        <v>39</v>
      </c>
      <c r="Q3752" s="10" t="s">
        <v>195</v>
      </c>
      <c r="R3752" s="95" t="s">
        <v>40</v>
      </c>
      <c r="S3752" s="10" t="s">
        <v>39</v>
      </c>
      <c r="T3752" s="32" t="s">
        <v>40</v>
      </c>
      <c r="U3752" s="79" t="s">
        <v>5118</v>
      </c>
      <c r="V3752" s="65" t="s">
        <v>42</v>
      </c>
      <c r="W3752" s="101" t="s">
        <v>5880</v>
      </c>
      <c r="X3752" s="102" t="s">
        <v>3028</v>
      </c>
    </row>
    <row r="3753" ht="76.95" customHeight="1" spans="1:24">
      <c r="A3753" s="9">
        <v>3748</v>
      </c>
      <c r="B3753" s="64" t="s">
        <v>5847</v>
      </c>
      <c r="C3753" s="71" t="s">
        <v>6002</v>
      </c>
      <c r="D3753" s="71" t="s">
        <v>6003</v>
      </c>
      <c r="E3753" s="71">
        <v>1</v>
      </c>
      <c r="F3753" s="10" t="s">
        <v>5850</v>
      </c>
      <c r="G3753" s="71" t="s">
        <v>5860</v>
      </c>
      <c r="H3753" s="71" t="s">
        <v>2342</v>
      </c>
      <c r="I3753" s="11" t="s">
        <v>48</v>
      </c>
      <c r="J3753" s="11" t="s">
        <v>49</v>
      </c>
      <c r="K3753" s="77" t="s">
        <v>5861</v>
      </c>
      <c r="L3753" s="83" t="s">
        <v>36</v>
      </c>
      <c r="M3753" s="76" t="s">
        <v>36</v>
      </c>
      <c r="N3753" s="79" t="s">
        <v>41</v>
      </c>
      <c r="O3753" s="64" t="s">
        <v>80</v>
      </c>
      <c r="P3753" s="10" t="s">
        <v>39</v>
      </c>
      <c r="Q3753" s="10" t="s">
        <v>195</v>
      </c>
      <c r="R3753" s="79" t="s">
        <v>5118</v>
      </c>
      <c r="S3753" s="10" t="s">
        <v>39</v>
      </c>
      <c r="T3753" s="32" t="s">
        <v>40</v>
      </c>
      <c r="U3753" s="79" t="s">
        <v>5118</v>
      </c>
      <c r="V3753" s="65" t="s">
        <v>42</v>
      </c>
      <c r="W3753" s="77" t="s">
        <v>5862</v>
      </c>
      <c r="X3753" s="37" t="s">
        <v>5863</v>
      </c>
    </row>
    <row r="3754" ht="112.95" customHeight="1" spans="1:24">
      <c r="A3754" s="9">
        <v>3749</v>
      </c>
      <c r="B3754" s="64" t="s">
        <v>5847</v>
      </c>
      <c r="C3754" s="71" t="s">
        <v>6009</v>
      </c>
      <c r="D3754" s="95" t="s">
        <v>6010</v>
      </c>
      <c r="E3754" s="71">
        <v>1</v>
      </c>
      <c r="F3754" s="10" t="s">
        <v>5850</v>
      </c>
      <c r="G3754" s="66" t="s">
        <v>5851</v>
      </c>
      <c r="H3754" s="64" t="s">
        <v>5886</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5118</v>
      </c>
      <c r="V3754" s="65" t="s">
        <v>42</v>
      </c>
      <c r="W3754" s="82" t="s">
        <v>5866</v>
      </c>
      <c r="X3754" s="82" t="s">
        <v>5855</v>
      </c>
    </row>
    <row r="3755" ht="112.95" customHeight="1" spans="1:24">
      <c r="A3755" s="9">
        <v>3750</v>
      </c>
      <c r="B3755" s="64" t="s">
        <v>5847</v>
      </c>
      <c r="C3755" s="71" t="s">
        <v>6009</v>
      </c>
      <c r="D3755" s="95" t="s">
        <v>6010</v>
      </c>
      <c r="E3755" s="71">
        <v>1</v>
      </c>
      <c r="F3755" s="10" t="s">
        <v>5850</v>
      </c>
      <c r="G3755" s="66" t="s">
        <v>5856</v>
      </c>
      <c r="H3755" s="64" t="s">
        <v>5886</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5118</v>
      </c>
      <c r="V3755" s="65" t="s">
        <v>42</v>
      </c>
      <c r="W3755" s="82" t="s">
        <v>5867</v>
      </c>
      <c r="X3755" s="82" t="s">
        <v>5855</v>
      </c>
    </row>
    <row r="3756" ht="100.95" customHeight="1" spans="1:24">
      <c r="A3756" s="9">
        <v>3751</v>
      </c>
      <c r="B3756" s="64" t="s">
        <v>5847</v>
      </c>
      <c r="C3756" s="71" t="s">
        <v>6009</v>
      </c>
      <c r="D3756" s="95" t="s">
        <v>6010</v>
      </c>
      <c r="E3756" s="71">
        <v>1</v>
      </c>
      <c r="F3756" s="10" t="s">
        <v>5850</v>
      </c>
      <c r="G3756" s="66" t="s">
        <v>5887</v>
      </c>
      <c r="H3756" s="66" t="s">
        <v>5890</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5118</v>
      </c>
      <c r="V3756" s="65" t="s">
        <v>42</v>
      </c>
      <c r="W3756" s="82" t="s">
        <v>5891</v>
      </c>
      <c r="X3756" s="82" t="s">
        <v>5855</v>
      </c>
    </row>
    <row r="3757" ht="100.95" customHeight="1" spans="1:24">
      <c r="A3757" s="9">
        <v>3752</v>
      </c>
      <c r="B3757" s="64" t="s">
        <v>5847</v>
      </c>
      <c r="C3757" s="71" t="s">
        <v>6009</v>
      </c>
      <c r="D3757" s="95" t="s">
        <v>6010</v>
      </c>
      <c r="E3757" s="71">
        <v>1</v>
      </c>
      <c r="F3757" s="10" t="s">
        <v>5850</v>
      </c>
      <c r="G3757" s="66" t="s">
        <v>5956</v>
      </c>
      <c r="H3757" s="66" t="s">
        <v>5890</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5118</v>
      </c>
      <c r="V3757" s="65" t="s">
        <v>42</v>
      </c>
      <c r="W3757" s="82" t="s">
        <v>5892</v>
      </c>
      <c r="X3757" s="82" t="s">
        <v>5855</v>
      </c>
    </row>
    <row r="3758" ht="100.95" customHeight="1" spans="1:24">
      <c r="A3758" s="9">
        <v>3753</v>
      </c>
      <c r="B3758" s="64" t="s">
        <v>5847</v>
      </c>
      <c r="C3758" s="64" t="s">
        <v>6011</v>
      </c>
      <c r="D3758" s="64" t="s">
        <v>6012</v>
      </c>
      <c r="E3758" s="64">
        <v>2</v>
      </c>
      <c r="F3758" s="10" t="s">
        <v>5850</v>
      </c>
      <c r="G3758" s="78" t="s">
        <v>5851</v>
      </c>
      <c r="H3758" s="66" t="s">
        <v>5890</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5118</v>
      </c>
      <c r="V3758" s="65" t="s">
        <v>42</v>
      </c>
      <c r="W3758" s="94" t="s">
        <v>6013</v>
      </c>
      <c r="X3758" s="81" t="s">
        <v>5855</v>
      </c>
    </row>
    <row r="3759" ht="100.95" customHeight="1" spans="1:24">
      <c r="A3759" s="9">
        <v>3754</v>
      </c>
      <c r="B3759" s="64" t="s">
        <v>5847</v>
      </c>
      <c r="C3759" s="64" t="s">
        <v>6011</v>
      </c>
      <c r="D3759" s="64" t="s">
        <v>6012</v>
      </c>
      <c r="E3759" s="64">
        <v>2</v>
      </c>
      <c r="F3759" s="10" t="s">
        <v>5850</v>
      </c>
      <c r="G3759" s="78" t="s">
        <v>5856</v>
      </c>
      <c r="H3759" s="66" t="s">
        <v>5890</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5118</v>
      </c>
      <c r="V3759" s="65" t="s">
        <v>42</v>
      </c>
      <c r="W3759" s="94" t="s">
        <v>6014</v>
      </c>
      <c r="X3759" s="81" t="s">
        <v>5855</v>
      </c>
    </row>
    <row r="3760" ht="100.95" customHeight="1" spans="1:24">
      <c r="A3760" s="9">
        <v>3755</v>
      </c>
      <c r="B3760" s="64" t="s">
        <v>5847</v>
      </c>
      <c r="C3760" s="64" t="s">
        <v>6011</v>
      </c>
      <c r="D3760" s="64" t="s">
        <v>6012</v>
      </c>
      <c r="E3760" s="64">
        <v>1</v>
      </c>
      <c r="F3760" s="10" t="s">
        <v>5850</v>
      </c>
      <c r="G3760" s="78" t="s">
        <v>5887</v>
      </c>
      <c r="H3760" s="66" t="s">
        <v>5890</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5118</v>
      </c>
      <c r="V3760" s="65" t="s">
        <v>42</v>
      </c>
      <c r="W3760" s="94" t="s">
        <v>5993</v>
      </c>
      <c r="X3760" s="81" t="s">
        <v>5855</v>
      </c>
    </row>
    <row r="3761" ht="76.95" customHeight="1" spans="1:24">
      <c r="A3761" s="9">
        <v>3756</v>
      </c>
      <c r="B3761" s="64" t="s">
        <v>5847</v>
      </c>
      <c r="C3761" s="64" t="s">
        <v>6011</v>
      </c>
      <c r="D3761" s="64" t="s">
        <v>6012</v>
      </c>
      <c r="E3761" s="64">
        <v>1</v>
      </c>
      <c r="F3761" s="10" t="s">
        <v>5850</v>
      </c>
      <c r="G3761" s="78" t="s">
        <v>5860</v>
      </c>
      <c r="H3761" s="78" t="s">
        <v>2342</v>
      </c>
      <c r="I3761" s="11" t="s">
        <v>48</v>
      </c>
      <c r="J3761" s="11" t="s">
        <v>49</v>
      </c>
      <c r="K3761" s="77" t="s">
        <v>5861</v>
      </c>
      <c r="L3761" s="83" t="s">
        <v>36</v>
      </c>
      <c r="M3761" s="78" t="s">
        <v>36</v>
      </c>
      <c r="N3761" s="79" t="s">
        <v>41</v>
      </c>
      <c r="O3761" s="64" t="s">
        <v>80</v>
      </c>
      <c r="P3761" s="10" t="s">
        <v>39</v>
      </c>
      <c r="Q3761" s="10" t="s">
        <v>195</v>
      </c>
      <c r="R3761" s="90" t="s">
        <v>5118</v>
      </c>
      <c r="S3761" s="10" t="s">
        <v>39</v>
      </c>
      <c r="T3761" s="32" t="s">
        <v>40</v>
      </c>
      <c r="U3761" s="79" t="s">
        <v>5118</v>
      </c>
      <c r="V3761" s="65" t="s">
        <v>42</v>
      </c>
      <c r="W3761" s="94" t="s">
        <v>6015</v>
      </c>
      <c r="X3761" s="93" t="s">
        <v>5863</v>
      </c>
    </row>
    <row r="3762" ht="100.95" customHeight="1" spans="1:24">
      <c r="A3762" s="9">
        <v>3757</v>
      </c>
      <c r="B3762" s="64" t="s">
        <v>5847</v>
      </c>
      <c r="C3762" s="64" t="s">
        <v>6016</v>
      </c>
      <c r="D3762" s="71" t="s">
        <v>6017</v>
      </c>
      <c r="E3762" s="64">
        <v>1</v>
      </c>
      <c r="F3762" s="10" t="s">
        <v>5850</v>
      </c>
      <c r="G3762" s="67" t="s">
        <v>5851</v>
      </c>
      <c r="H3762" s="67" t="s">
        <v>5886</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5118</v>
      </c>
      <c r="V3762" s="65" t="s">
        <v>42</v>
      </c>
      <c r="W3762" s="81" t="s">
        <v>6018</v>
      </c>
      <c r="X3762" s="81" t="s">
        <v>5855</v>
      </c>
    </row>
    <row r="3763" ht="100.95" customHeight="1" spans="1:24">
      <c r="A3763" s="9">
        <v>3758</v>
      </c>
      <c r="B3763" s="64" t="s">
        <v>5847</v>
      </c>
      <c r="C3763" s="64" t="s">
        <v>6016</v>
      </c>
      <c r="D3763" s="71" t="s">
        <v>6017</v>
      </c>
      <c r="E3763" s="64">
        <v>1</v>
      </c>
      <c r="F3763" s="10" t="s">
        <v>5850</v>
      </c>
      <c r="G3763" s="67" t="s">
        <v>5856</v>
      </c>
      <c r="H3763" s="67" t="s">
        <v>5890</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5118</v>
      </c>
      <c r="V3763" s="65" t="s">
        <v>42</v>
      </c>
      <c r="W3763" s="81" t="s">
        <v>6018</v>
      </c>
      <c r="X3763" s="81" t="s">
        <v>5855</v>
      </c>
    </row>
    <row r="3764" ht="76.95" customHeight="1" spans="1:24">
      <c r="A3764" s="9">
        <v>3759</v>
      </c>
      <c r="B3764" s="64" t="s">
        <v>5847</v>
      </c>
      <c r="C3764" s="64" t="s">
        <v>6016</v>
      </c>
      <c r="D3764" s="71" t="s">
        <v>6017</v>
      </c>
      <c r="E3764" s="64">
        <v>1</v>
      </c>
      <c r="F3764" s="10" t="s">
        <v>5850</v>
      </c>
      <c r="G3764" s="67" t="s">
        <v>5858</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5118</v>
      </c>
      <c r="V3764" s="65" t="s">
        <v>42</v>
      </c>
      <c r="W3764" s="37" t="s">
        <v>6019</v>
      </c>
      <c r="X3764" s="93" t="s">
        <v>3028</v>
      </c>
    </row>
    <row r="3765" ht="100.95" customHeight="1" spans="1:24">
      <c r="A3765" s="9">
        <v>3760</v>
      </c>
      <c r="B3765" s="9" t="s">
        <v>6020</v>
      </c>
      <c r="C3765" s="9" t="s">
        <v>6021</v>
      </c>
      <c r="D3765" s="9" t="s">
        <v>6022</v>
      </c>
      <c r="E3765" s="12">
        <v>1</v>
      </c>
      <c r="F3765" s="10" t="s">
        <v>5850</v>
      </c>
      <c r="G3765" s="9" t="s">
        <v>6023</v>
      </c>
      <c r="H3765" s="9" t="s">
        <v>6024</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5118</v>
      </c>
      <c r="V3765" s="10" t="s">
        <v>42</v>
      </c>
      <c r="W3765" s="16" t="s">
        <v>5891</v>
      </c>
      <c r="X3765" s="16" t="s">
        <v>6025</v>
      </c>
    </row>
    <row r="3766" ht="100.95" customHeight="1" spans="1:24">
      <c r="A3766" s="9">
        <v>3761</v>
      </c>
      <c r="B3766" s="9" t="s">
        <v>6020</v>
      </c>
      <c r="C3766" s="9" t="s">
        <v>6021</v>
      </c>
      <c r="D3766" s="9" t="s">
        <v>6022</v>
      </c>
      <c r="E3766" s="12">
        <v>1</v>
      </c>
      <c r="F3766" s="10" t="s">
        <v>5850</v>
      </c>
      <c r="G3766" s="9" t="s">
        <v>6026</v>
      </c>
      <c r="H3766" s="9" t="s">
        <v>6024</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5118</v>
      </c>
      <c r="V3766" s="10" t="s">
        <v>42</v>
      </c>
      <c r="W3766" s="16" t="s">
        <v>5892</v>
      </c>
      <c r="X3766" s="16" t="s">
        <v>6025</v>
      </c>
    </row>
    <row r="3767" ht="88.95" customHeight="1" spans="1:24">
      <c r="A3767" s="9">
        <v>3762</v>
      </c>
      <c r="B3767" s="9" t="s">
        <v>6020</v>
      </c>
      <c r="C3767" s="9" t="s">
        <v>6027</v>
      </c>
      <c r="D3767" s="9" t="s">
        <v>6028</v>
      </c>
      <c r="E3767" s="12">
        <v>1</v>
      </c>
      <c r="F3767" s="10" t="s">
        <v>5850</v>
      </c>
      <c r="G3767" s="9" t="s">
        <v>6023</v>
      </c>
      <c r="H3767" s="9" t="s">
        <v>6024</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5118</v>
      </c>
      <c r="V3767" s="10" t="s">
        <v>42</v>
      </c>
      <c r="W3767" s="27" t="s">
        <v>6029</v>
      </c>
      <c r="X3767" s="16" t="s">
        <v>6025</v>
      </c>
    </row>
    <row r="3768" ht="88.95" customHeight="1" spans="1:24">
      <c r="A3768" s="9">
        <v>3763</v>
      </c>
      <c r="B3768" s="9" t="s">
        <v>6020</v>
      </c>
      <c r="C3768" s="9" t="s">
        <v>6027</v>
      </c>
      <c r="D3768" s="9" t="s">
        <v>6028</v>
      </c>
      <c r="E3768" s="12">
        <v>1</v>
      </c>
      <c r="F3768" s="10" t="s">
        <v>5850</v>
      </c>
      <c r="G3768" s="9" t="s">
        <v>6026</v>
      </c>
      <c r="H3768" s="9" t="s">
        <v>6024</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5118</v>
      </c>
      <c r="V3768" s="10" t="s">
        <v>42</v>
      </c>
      <c r="W3768" s="27" t="s">
        <v>6030</v>
      </c>
      <c r="X3768" s="16" t="s">
        <v>6025</v>
      </c>
    </row>
    <row r="3769" ht="124.95" customHeight="1" spans="1:24">
      <c r="A3769" s="9">
        <v>3764</v>
      </c>
      <c r="B3769" s="9" t="s">
        <v>6020</v>
      </c>
      <c r="C3769" s="9" t="s">
        <v>6031</v>
      </c>
      <c r="D3769" s="9" t="s">
        <v>6032</v>
      </c>
      <c r="E3769" s="12">
        <v>1</v>
      </c>
      <c r="F3769" s="10" t="s">
        <v>5850</v>
      </c>
      <c r="G3769" s="9" t="s">
        <v>6023</v>
      </c>
      <c r="H3769" s="9" t="s">
        <v>6024</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5118</v>
      </c>
      <c r="V3769" s="10" t="s">
        <v>42</v>
      </c>
      <c r="W3769" s="16" t="s">
        <v>6033</v>
      </c>
      <c r="X3769" s="16" t="s">
        <v>6025</v>
      </c>
    </row>
    <row r="3770" ht="124.95" customHeight="1" spans="1:24">
      <c r="A3770" s="9">
        <v>3765</v>
      </c>
      <c r="B3770" s="9" t="s">
        <v>6020</v>
      </c>
      <c r="C3770" s="9" t="s">
        <v>6031</v>
      </c>
      <c r="D3770" s="9" t="s">
        <v>6032</v>
      </c>
      <c r="E3770" s="12">
        <v>1</v>
      </c>
      <c r="F3770" s="10" t="s">
        <v>5850</v>
      </c>
      <c r="G3770" s="9" t="s">
        <v>6026</v>
      </c>
      <c r="H3770" s="9" t="s">
        <v>6024</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5118</v>
      </c>
      <c r="V3770" s="10" t="s">
        <v>42</v>
      </c>
      <c r="W3770" s="16" t="s">
        <v>6034</v>
      </c>
      <c r="X3770" s="16" t="s">
        <v>6025</v>
      </c>
    </row>
    <row r="3771" ht="124.95" customHeight="1" spans="1:24">
      <c r="A3771" s="9">
        <v>3766</v>
      </c>
      <c r="B3771" s="9" t="s">
        <v>6020</v>
      </c>
      <c r="C3771" s="9" t="s">
        <v>6035</v>
      </c>
      <c r="D3771" s="9" t="s">
        <v>6036</v>
      </c>
      <c r="E3771" s="12">
        <v>1</v>
      </c>
      <c r="F3771" s="10" t="s">
        <v>5850</v>
      </c>
      <c r="G3771" s="9" t="s">
        <v>6023</v>
      </c>
      <c r="H3771" s="9" t="s">
        <v>6037</v>
      </c>
      <c r="I3771" s="9" t="s">
        <v>96</v>
      </c>
      <c r="J3771" s="9" t="s">
        <v>97</v>
      </c>
      <c r="K3771" s="16" t="s">
        <v>6038</v>
      </c>
      <c r="L3771" s="9" t="s">
        <v>36</v>
      </c>
      <c r="M3771" s="10" t="s">
        <v>36</v>
      </c>
      <c r="N3771" s="10" t="s">
        <v>41</v>
      </c>
      <c r="O3771" s="9" t="s">
        <v>80</v>
      </c>
      <c r="P3771" s="10" t="s">
        <v>39</v>
      </c>
      <c r="Q3771" s="10" t="s">
        <v>195</v>
      </c>
      <c r="R3771" s="10" t="s">
        <v>40</v>
      </c>
      <c r="S3771" s="10" t="s">
        <v>39</v>
      </c>
      <c r="T3771" s="32" t="s">
        <v>40</v>
      </c>
      <c r="U3771" s="10" t="s">
        <v>5118</v>
      </c>
      <c r="V3771" s="10" t="s">
        <v>42</v>
      </c>
      <c r="W3771" s="16" t="s">
        <v>6033</v>
      </c>
      <c r="X3771" s="16" t="s">
        <v>6025</v>
      </c>
    </row>
    <row r="3772" ht="124.95" customHeight="1" spans="1:24">
      <c r="A3772" s="9">
        <v>3767</v>
      </c>
      <c r="B3772" s="9" t="s">
        <v>6020</v>
      </c>
      <c r="C3772" s="9" t="s">
        <v>6035</v>
      </c>
      <c r="D3772" s="9" t="s">
        <v>6036</v>
      </c>
      <c r="E3772" s="12">
        <v>1</v>
      </c>
      <c r="F3772" s="10" t="s">
        <v>5850</v>
      </c>
      <c r="G3772" s="9" t="s">
        <v>6026</v>
      </c>
      <c r="H3772" s="9" t="s">
        <v>6037</v>
      </c>
      <c r="I3772" s="9" t="s">
        <v>96</v>
      </c>
      <c r="J3772" s="9" t="s">
        <v>97</v>
      </c>
      <c r="K3772" s="16" t="s">
        <v>6038</v>
      </c>
      <c r="L3772" s="9" t="s">
        <v>36</v>
      </c>
      <c r="M3772" s="10" t="s">
        <v>36</v>
      </c>
      <c r="N3772" s="10" t="s">
        <v>41</v>
      </c>
      <c r="O3772" s="9" t="s">
        <v>80</v>
      </c>
      <c r="P3772" s="10" t="s">
        <v>39</v>
      </c>
      <c r="Q3772" s="10" t="s">
        <v>195</v>
      </c>
      <c r="R3772" s="10" t="s">
        <v>40</v>
      </c>
      <c r="S3772" s="10" t="s">
        <v>39</v>
      </c>
      <c r="T3772" s="32" t="s">
        <v>40</v>
      </c>
      <c r="U3772" s="10" t="s">
        <v>5118</v>
      </c>
      <c r="V3772" s="10" t="s">
        <v>42</v>
      </c>
      <c r="W3772" s="16" t="s">
        <v>6034</v>
      </c>
      <c r="X3772" s="16" t="s">
        <v>6025</v>
      </c>
    </row>
    <row r="3773" ht="100.95" customHeight="1" spans="1:24">
      <c r="A3773" s="9">
        <v>3768</v>
      </c>
      <c r="B3773" s="9" t="s">
        <v>6020</v>
      </c>
      <c r="C3773" s="9" t="s">
        <v>6035</v>
      </c>
      <c r="D3773" s="9" t="s">
        <v>6036</v>
      </c>
      <c r="E3773" s="12">
        <v>1</v>
      </c>
      <c r="F3773" s="10" t="s">
        <v>5850</v>
      </c>
      <c r="G3773" s="9" t="s">
        <v>6039</v>
      </c>
      <c r="H3773" s="9" t="s">
        <v>6040</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5118</v>
      </c>
      <c r="V3773" s="10" t="s">
        <v>42</v>
      </c>
      <c r="W3773" s="16" t="s">
        <v>5891</v>
      </c>
      <c r="X3773" s="16" t="s">
        <v>6025</v>
      </c>
    </row>
    <row r="3774" ht="100.95" customHeight="1" spans="1:24">
      <c r="A3774" s="9">
        <v>3769</v>
      </c>
      <c r="B3774" s="9" t="s">
        <v>6020</v>
      </c>
      <c r="C3774" s="9" t="s">
        <v>6035</v>
      </c>
      <c r="D3774" s="9" t="s">
        <v>6036</v>
      </c>
      <c r="E3774" s="12">
        <v>1</v>
      </c>
      <c r="F3774" s="10" t="s">
        <v>5850</v>
      </c>
      <c r="G3774" s="9" t="s">
        <v>6041</v>
      </c>
      <c r="H3774" s="9" t="s">
        <v>6040</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5118</v>
      </c>
      <c r="V3774" s="10" t="s">
        <v>42</v>
      </c>
      <c r="W3774" s="16" t="s">
        <v>5892</v>
      </c>
      <c r="X3774" s="16" t="s">
        <v>6025</v>
      </c>
    </row>
    <row r="3775" ht="112.95" customHeight="1" spans="1:24">
      <c r="A3775" s="9">
        <v>3770</v>
      </c>
      <c r="B3775" s="9" t="s">
        <v>6020</v>
      </c>
      <c r="C3775" s="9" t="s">
        <v>6042</v>
      </c>
      <c r="D3775" s="9" t="s">
        <v>6043</v>
      </c>
      <c r="E3775" s="9">
        <v>1</v>
      </c>
      <c r="F3775" s="10" t="s">
        <v>5850</v>
      </c>
      <c r="G3775" s="9" t="s">
        <v>6023</v>
      </c>
      <c r="H3775" s="9" t="s">
        <v>6037</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5118</v>
      </c>
      <c r="V3775" s="10" t="s">
        <v>42</v>
      </c>
      <c r="W3775" s="16" t="s">
        <v>5866</v>
      </c>
      <c r="X3775" s="16" t="s">
        <v>6025</v>
      </c>
    </row>
    <row r="3776" ht="112.95" customHeight="1" spans="1:24">
      <c r="A3776" s="9">
        <v>3771</v>
      </c>
      <c r="B3776" s="9" t="s">
        <v>6020</v>
      </c>
      <c r="C3776" s="9" t="s">
        <v>6042</v>
      </c>
      <c r="D3776" s="9" t="s">
        <v>6043</v>
      </c>
      <c r="E3776" s="9">
        <v>1</v>
      </c>
      <c r="F3776" s="10" t="s">
        <v>5850</v>
      </c>
      <c r="G3776" s="9" t="s">
        <v>6026</v>
      </c>
      <c r="H3776" s="9" t="s">
        <v>6037</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5118</v>
      </c>
      <c r="V3776" s="10" t="s">
        <v>42</v>
      </c>
      <c r="W3776" s="16" t="s">
        <v>5867</v>
      </c>
      <c r="X3776" s="16" t="s">
        <v>6025</v>
      </c>
    </row>
    <row r="3777" ht="112.95" customHeight="1" spans="1:24">
      <c r="A3777" s="9">
        <v>3772</v>
      </c>
      <c r="B3777" s="9" t="s">
        <v>6020</v>
      </c>
      <c r="C3777" s="9" t="s">
        <v>6042</v>
      </c>
      <c r="D3777" s="9" t="s">
        <v>6043</v>
      </c>
      <c r="E3777" s="9">
        <v>1</v>
      </c>
      <c r="F3777" s="10" t="s">
        <v>5850</v>
      </c>
      <c r="G3777" s="9" t="s">
        <v>6039</v>
      </c>
      <c r="H3777" s="9" t="s">
        <v>6037</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5118</v>
      </c>
      <c r="V3777" s="10" t="s">
        <v>42</v>
      </c>
      <c r="W3777" s="16" t="s">
        <v>5930</v>
      </c>
      <c r="X3777" s="16" t="s">
        <v>6025</v>
      </c>
    </row>
    <row r="3778" ht="112.95" customHeight="1" spans="1:24">
      <c r="A3778" s="9">
        <v>3773</v>
      </c>
      <c r="B3778" s="9" t="s">
        <v>6020</v>
      </c>
      <c r="C3778" s="9" t="s">
        <v>6044</v>
      </c>
      <c r="D3778" s="9" t="s">
        <v>6045</v>
      </c>
      <c r="E3778" s="12">
        <v>2</v>
      </c>
      <c r="F3778" s="10" t="s">
        <v>5850</v>
      </c>
      <c r="G3778" s="10" t="s">
        <v>6023</v>
      </c>
      <c r="H3778" s="10" t="s">
        <v>6037</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5118</v>
      </c>
      <c r="V3778" s="10" t="s">
        <v>42</v>
      </c>
      <c r="W3778" s="16" t="s">
        <v>5866</v>
      </c>
      <c r="X3778" s="16" t="s">
        <v>6025</v>
      </c>
    </row>
    <row r="3779" ht="112.95" customHeight="1" spans="1:24">
      <c r="A3779" s="9">
        <v>3774</v>
      </c>
      <c r="B3779" s="9" t="s">
        <v>6020</v>
      </c>
      <c r="C3779" s="9" t="s">
        <v>6044</v>
      </c>
      <c r="D3779" s="9" t="s">
        <v>6045</v>
      </c>
      <c r="E3779" s="12">
        <v>2</v>
      </c>
      <c r="F3779" s="10" t="s">
        <v>5850</v>
      </c>
      <c r="G3779" s="10" t="s">
        <v>6026</v>
      </c>
      <c r="H3779" s="10" t="s">
        <v>6037</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5118</v>
      </c>
      <c r="V3779" s="10" t="s">
        <v>42</v>
      </c>
      <c r="W3779" s="16" t="s">
        <v>5867</v>
      </c>
      <c r="X3779" s="16" t="s">
        <v>6025</v>
      </c>
    </row>
    <row r="3780" ht="64.95" customHeight="1" spans="1:24">
      <c r="A3780" s="9">
        <v>3775</v>
      </c>
      <c r="B3780" s="9" t="s">
        <v>6020</v>
      </c>
      <c r="C3780" s="9" t="s">
        <v>6044</v>
      </c>
      <c r="D3780" s="9" t="s">
        <v>6045</v>
      </c>
      <c r="E3780" s="12">
        <v>1</v>
      </c>
      <c r="F3780" s="10" t="s">
        <v>5850</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5118</v>
      </c>
      <c r="V3780" s="10" t="s">
        <v>42</v>
      </c>
      <c r="W3780" s="16" t="s">
        <v>5541</v>
      </c>
      <c r="X3780" s="16" t="s">
        <v>6046</v>
      </c>
    </row>
    <row r="3781" ht="64.95" customHeight="1" spans="1:24">
      <c r="A3781" s="9">
        <v>3776</v>
      </c>
      <c r="B3781" s="9" t="s">
        <v>6020</v>
      </c>
      <c r="C3781" s="9" t="s">
        <v>6044</v>
      </c>
      <c r="D3781" s="9" t="s">
        <v>6045</v>
      </c>
      <c r="E3781" s="12">
        <v>1</v>
      </c>
      <c r="F3781" s="10" t="s">
        <v>5850</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5118</v>
      </c>
      <c r="V3781" s="10" t="s">
        <v>42</v>
      </c>
      <c r="W3781" s="16" t="s">
        <v>5543</v>
      </c>
      <c r="X3781" s="16" t="s">
        <v>6046</v>
      </c>
    </row>
    <row r="3782" ht="148.95" customHeight="1" spans="1:24">
      <c r="A3782" s="9">
        <v>3777</v>
      </c>
      <c r="B3782" s="9" t="s">
        <v>6020</v>
      </c>
      <c r="C3782" s="9" t="s">
        <v>6047</v>
      </c>
      <c r="D3782" s="9" t="s">
        <v>6048</v>
      </c>
      <c r="E3782" s="9">
        <v>2</v>
      </c>
      <c r="F3782" s="10" t="s">
        <v>5850</v>
      </c>
      <c r="G3782" s="10" t="s">
        <v>6023</v>
      </c>
      <c r="H3782" s="10" t="s">
        <v>6037</v>
      </c>
      <c r="I3782" s="9" t="s">
        <v>96</v>
      </c>
      <c r="J3782" s="9" t="s">
        <v>2523</v>
      </c>
      <c r="K3782" s="16" t="s">
        <v>6049</v>
      </c>
      <c r="L3782" s="9" t="s">
        <v>36</v>
      </c>
      <c r="M3782" s="10" t="s">
        <v>36</v>
      </c>
      <c r="N3782" s="10" t="s">
        <v>41</v>
      </c>
      <c r="O3782" s="9" t="s">
        <v>80</v>
      </c>
      <c r="P3782" s="10" t="s">
        <v>39</v>
      </c>
      <c r="Q3782" s="10" t="s">
        <v>195</v>
      </c>
      <c r="R3782" s="10" t="s">
        <v>40</v>
      </c>
      <c r="S3782" s="10" t="s">
        <v>39</v>
      </c>
      <c r="T3782" s="32" t="s">
        <v>40</v>
      </c>
      <c r="U3782" s="10" t="s">
        <v>5118</v>
      </c>
      <c r="V3782" s="10" t="s">
        <v>42</v>
      </c>
      <c r="W3782" s="16" t="s">
        <v>6050</v>
      </c>
      <c r="X3782" s="16" t="s">
        <v>6025</v>
      </c>
    </row>
    <row r="3783" ht="148.95" customHeight="1" spans="1:24">
      <c r="A3783" s="9">
        <v>3778</v>
      </c>
      <c r="B3783" s="9" t="s">
        <v>6020</v>
      </c>
      <c r="C3783" s="9" t="s">
        <v>6047</v>
      </c>
      <c r="D3783" s="9" t="s">
        <v>6048</v>
      </c>
      <c r="E3783" s="9">
        <v>2</v>
      </c>
      <c r="F3783" s="10" t="s">
        <v>5850</v>
      </c>
      <c r="G3783" s="10" t="s">
        <v>6026</v>
      </c>
      <c r="H3783" s="10" t="s">
        <v>6037</v>
      </c>
      <c r="I3783" s="9" t="s">
        <v>96</v>
      </c>
      <c r="J3783" s="9" t="s">
        <v>2523</v>
      </c>
      <c r="K3783" s="16" t="s">
        <v>6049</v>
      </c>
      <c r="L3783" s="9" t="s">
        <v>36</v>
      </c>
      <c r="M3783" s="10" t="s">
        <v>36</v>
      </c>
      <c r="N3783" s="10" t="s">
        <v>41</v>
      </c>
      <c r="O3783" s="9" t="s">
        <v>80</v>
      </c>
      <c r="P3783" s="10" t="s">
        <v>39</v>
      </c>
      <c r="Q3783" s="10" t="s">
        <v>195</v>
      </c>
      <c r="R3783" s="10" t="s">
        <v>40</v>
      </c>
      <c r="S3783" s="10" t="s">
        <v>39</v>
      </c>
      <c r="T3783" s="32" t="s">
        <v>40</v>
      </c>
      <c r="U3783" s="10" t="s">
        <v>5118</v>
      </c>
      <c r="V3783" s="11" t="s">
        <v>42</v>
      </c>
      <c r="W3783" s="16" t="s">
        <v>6051</v>
      </c>
      <c r="X3783" s="16" t="s">
        <v>6025</v>
      </c>
    </row>
    <row r="3784" ht="136.95" customHeight="1" spans="1:24">
      <c r="A3784" s="9">
        <v>3779</v>
      </c>
      <c r="B3784" s="9" t="s">
        <v>6020</v>
      </c>
      <c r="C3784" s="9" t="s">
        <v>6047</v>
      </c>
      <c r="D3784" s="9" t="s">
        <v>6048</v>
      </c>
      <c r="E3784" s="9">
        <v>1</v>
      </c>
      <c r="F3784" s="10" t="s">
        <v>5850</v>
      </c>
      <c r="G3784" s="10" t="s">
        <v>6039</v>
      </c>
      <c r="H3784" s="10" t="s">
        <v>6037</v>
      </c>
      <c r="I3784" s="9" t="s">
        <v>96</v>
      </c>
      <c r="J3784" s="9" t="s">
        <v>2523</v>
      </c>
      <c r="K3784" s="16" t="s">
        <v>6049</v>
      </c>
      <c r="L3784" s="9" t="s">
        <v>36</v>
      </c>
      <c r="M3784" s="10" t="s">
        <v>36</v>
      </c>
      <c r="N3784" s="10" t="s">
        <v>41</v>
      </c>
      <c r="O3784" s="9" t="s">
        <v>80</v>
      </c>
      <c r="P3784" s="10" t="s">
        <v>39</v>
      </c>
      <c r="Q3784" s="10" t="s">
        <v>195</v>
      </c>
      <c r="R3784" s="10" t="s">
        <v>40</v>
      </c>
      <c r="S3784" s="10" t="s">
        <v>39</v>
      </c>
      <c r="T3784" s="32" t="s">
        <v>40</v>
      </c>
      <c r="U3784" s="10" t="s">
        <v>5118</v>
      </c>
      <c r="V3784" s="11" t="s">
        <v>42</v>
      </c>
      <c r="W3784" s="16" t="s">
        <v>6052</v>
      </c>
      <c r="X3784" s="16" t="s">
        <v>6025</v>
      </c>
    </row>
    <row r="3785" ht="76.95" customHeight="1" spans="1:24">
      <c r="A3785" s="9">
        <v>3780</v>
      </c>
      <c r="B3785" s="9" t="s">
        <v>6020</v>
      </c>
      <c r="C3785" s="9" t="s">
        <v>6047</v>
      </c>
      <c r="D3785" s="9" t="s">
        <v>6048</v>
      </c>
      <c r="E3785" s="9">
        <v>1</v>
      </c>
      <c r="F3785" s="9" t="s">
        <v>5850</v>
      </c>
      <c r="G3785" s="9" t="s">
        <v>110</v>
      </c>
      <c r="H3785" s="9" t="s">
        <v>34</v>
      </c>
      <c r="I3785" s="9" t="s">
        <v>96</v>
      </c>
      <c r="J3785" s="9" t="s">
        <v>2523</v>
      </c>
      <c r="K3785" s="16" t="s">
        <v>6053</v>
      </c>
      <c r="L3785" s="9" t="s">
        <v>36</v>
      </c>
      <c r="M3785" s="10" t="s">
        <v>36</v>
      </c>
      <c r="N3785" s="10" t="s">
        <v>41</v>
      </c>
      <c r="O3785" s="9" t="s">
        <v>80</v>
      </c>
      <c r="P3785" s="10" t="s">
        <v>39</v>
      </c>
      <c r="Q3785" s="10" t="s">
        <v>195</v>
      </c>
      <c r="R3785" s="10" t="s">
        <v>40</v>
      </c>
      <c r="S3785" s="10" t="s">
        <v>39</v>
      </c>
      <c r="T3785" s="32" t="s">
        <v>40</v>
      </c>
      <c r="U3785" s="10" t="s">
        <v>5118</v>
      </c>
      <c r="V3785" s="11" t="s">
        <v>42</v>
      </c>
      <c r="W3785" s="16" t="s">
        <v>5646</v>
      </c>
      <c r="X3785" s="16" t="s">
        <v>6046</v>
      </c>
    </row>
    <row r="3786" ht="136.95" customHeight="1" spans="1:24">
      <c r="A3786" s="9">
        <v>3781</v>
      </c>
      <c r="B3786" s="9" t="s">
        <v>6020</v>
      </c>
      <c r="C3786" s="26" t="s">
        <v>6054</v>
      </c>
      <c r="D3786" s="9" t="s">
        <v>6055</v>
      </c>
      <c r="E3786" s="12">
        <v>1</v>
      </c>
      <c r="F3786" s="10" t="s">
        <v>5850</v>
      </c>
      <c r="G3786" s="26" t="s">
        <v>6023</v>
      </c>
      <c r="H3786" s="26" t="s">
        <v>6037</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5118</v>
      </c>
      <c r="V3786" s="10" t="s">
        <v>42</v>
      </c>
      <c r="W3786" s="115" t="s">
        <v>6056</v>
      </c>
      <c r="X3786" s="31" t="s">
        <v>6025</v>
      </c>
    </row>
    <row r="3787" ht="148.95" customHeight="1" spans="1:24">
      <c r="A3787" s="9">
        <v>3782</v>
      </c>
      <c r="B3787" s="9" t="s">
        <v>6020</v>
      </c>
      <c r="C3787" s="26" t="s">
        <v>6054</v>
      </c>
      <c r="D3787" s="9" t="s">
        <v>6055</v>
      </c>
      <c r="E3787" s="12">
        <v>1</v>
      </c>
      <c r="F3787" s="10" t="s">
        <v>5850</v>
      </c>
      <c r="G3787" s="26" t="s">
        <v>6026</v>
      </c>
      <c r="H3787" s="26" t="s">
        <v>6037</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5118</v>
      </c>
      <c r="V3787" s="10" t="s">
        <v>42</v>
      </c>
      <c r="W3787" s="115" t="s">
        <v>6051</v>
      </c>
      <c r="X3787" s="31" t="s">
        <v>6025</v>
      </c>
    </row>
    <row r="3788" ht="124.95" customHeight="1" spans="1:24">
      <c r="A3788" s="9">
        <v>3783</v>
      </c>
      <c r="B3788" s="9" t="s">
        <v>6020</v>
      </c>
      <c r="C3788" s="9" t="s">
        <v>6057</v>
      </c>
      <c r="D3788" s="9" t="s">
        <v>6058</v>
      </c>
      <c r="E3788" s="12">
        <v>2</v>
      </c>
      <c r="F3788" s="10" t="s">
        <v>5850</v>
      </c>
      <c r="G3788" s="9" t="s">
        <v>6023</v>
      </c>
      <c r="H3788" s="9" t="s">
        <v>6037</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5118</v>
      </c>
      <c r="V3788" s="10" t="s">
        <v>42</v>
      </c>
      <c r="W3788" s="16" t="s">
        <v>6033</v>
      </c>
      <c r="X3788" s="16" t="s">
        <v>6025</v>
      </c>
    </row>
    <row r="3789" ht="124.95" customHeight="1" spans="1:24">
      <c r="A3789" s="9">
        <v>3784</v>
      </c>
      <c r="B3789" s="9" t="s">
        <v>6020</v>
      </c>
      <c r="C3789" s="9" t="s">
        <v>6057</v>
      </c>
      <c r="D3789" s="9" t="s">
        <v>6058</v>
      </c>
      <c r="E3789" s="12">
        <v>2</v>
      </c>
      <c r="F3789" s="10" t="s">
        <v>5850</v>
      </c>
      <c r="G3789" s="9" t="s">
        <v>6026</v>
      </c>
      <c r="H3789" s="9" t="s">
        <v>6037</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5118</v>
      </c>
      <c r="V3789" s="10" t="s">
        <v>42</v>
      </c>
      <c r="W3789" s="16" t="s">
        <v>6034</v>
      </c>
      <c r="X3789" s="16" t="s">
        <v>6025</v>
      </c>
    </row>
    <row r="3790" ht="76.95" customHeight="1" spans="1:24">
      <c r="A3790" s="9">
        <v>3785</v>
      </c>
      <c r="B3790" s="9" t="s">
        <v>6020</v>
      </c>
      <c r="C3790" s="9" t="s">
        <v>6057</v>
      </c>
      <c r="D3790" s="9" t="s">
        <v>6058</v>
      </c>
      <c r="E3790" s="12">
        <v>1</v>
      </c>
      <c r="F3790" s="10" t="s">
        <v>5850</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5118</v>
      </c>
      <c r="V3790" s="10" t="s">
        <v>42</v>
      </c>
      <c r="W3790" s="16" t="s">
        <v>5132</v>
      </c>
      <c r="X3790" s="16" t="s">
        <v>6059</v>
      </c>
    </row>
    <row r="3791" ht="148.95" customHeight="1" spans="1:24">
      <c r="A3791" s="9">
        <v>3786</v>
      </c>
      <c r="B3791" s="9" t="s">
        <v>6020</v>
      </c>
      <c r="C3791" s="9" t="s">
        <v>6060</v>
      </c>
      <c r="D3791" s="9" t="s">
        <v>6061</v>
      </c>
      <c r="E3791" s="12">
        <v>3</v>
      </c>
      <c r="F3791" s="10" t="s">
        <v>5850</v>
      </c>
      <c r="G3791" s="9" t="s">
        <v>6023</v>
      </c>
      <c r="H3791" s="9" t="s">
        <v>6037</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5118</v>
      </c>
      <c r="V3791" s="10" t="s">
        <v>42</v>
      </c>
      <c r="W3791" s="16" t="s">
        <v>6050</v>
      </c>
      <c r="X3791" s="16" t="s">
        <v>6025</v>
      </c>
    </row>
    <row r="3792" ht="148.95" customHeight="1" spans="1:24">
      <c r="A3792" s="9">
        <v>3787</v>
      </c>
      <c r="B3792" s="9" t="s">
        <v>6020</v>
      </c>
      <c r="C3792" s="9" t="s">
        <v>6060</v>
      </c>
      <c r="D3792" s="9" t="s">
        <v>6061</v>
      </c>
      <c r="E3792" s="12">
        <v>1</v>
      </c>
      <c r="F3792" s="10" t="s">
        <v>5850</v>
      </c>
      <c r="G3792" s="9" t="s">
        <v>6026</v>
      </c>
      <c r="H3792" s="9" t="s">
        <v>6037</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5118</v>
      </c>
      <c r="V3792" s="10" t="s">
        <v>42</v>
      </c>
      <c r="W3792" s="16" t="s">
        <v>6051</v>
      </c>
      <c r="X3792" s="16" t="s">
        <v>6025</v>
      </c>
    </row>
    <row r="3793" ht="136.95" customHeight="1" spans="1:24">
      <c r="A3793" s="9">
        <v>3788</v>
      </c>
      <c r="B3793" s="9" t="s">
        <v>6020</v>
      </c>
      <c r="C3793" s="9" t="s">
        <v>6062</v>
      </c>
      <c r="D3793" s="9" t="s">
        <v>6063</v>
      </c>
      <c r="E3793" s="12">
        <v>1</v>
      </c>
      <c r="F3793" s="9" t="s">
        <v>5850</v>
      </c>
      <c r="G3793" s="9" t="s">
        <v>6023</v>
      </c>
      <c r="H3793" s="9" t="s">
        <v>6040</v>
      </c>
      <c r="I3793" s="9" t="s">
        <v>48</v>
      </c>
      <c r="J3793" s="9" t="s">
        <v>49</v>
      </c>
      <c r="K3793" s="16" t="s">
        <v>6064</v>
      </c>
      <c r="L3793" s="9" t="s">
        <v>36</v>
      </c>
      <c r="M3793" s="9" t="s">
        <v>36</v>
      </c>
      <c r="N3793" s="10" t="s">
        <v>41</v>
      </c>
      <c r="O3793" s="9" t="s">
        <v>80</v>
      </c>
      <c r="P3793" s="10" t="s">
        <v>39</v>
      </c>
      <c r="Q3793" s="10" t="s">
        <v>195</v>
      </c>
      <c r="R3793" s="10" t="s">
        <v>40</v>
      </c>
      <c r="S3793" s="10" t="s">
        <v>39</v>
      </c>
      <c r="T3793" s="32" t="s">
        <v>40</v>
      </c>
      <c r="U3793" s="10" t="s">
        <v>5118</v>
      </c>
      <c r="V3793" s="10" t="s">
        <v>42</v>
      </c>
      <c r="W3793" s="16" t="s">
        <v>6065</v>
      </c>
      <c r="X3793" s="16" t="s">
        <v>6066</v>
      </c>
    </row>
    <row r="3794" ht="136.95" customHeight="1" spans="1:24">
      <c r="A3794" s="9">
        <v>3789</v>
      </c>
      <c r="B3794" s="9" t="s">
        <v>6020</v>
      </c>
      <c r="C3794" s="9" t="s">
        <v>6062</v>
      </c>
      <c r="D3794" s="9" t="s">
        <v>6063</v>
      </c>
      <c r="E3794" s="12">
        <v>1</v>
      </c>
      <c r="F3794" s="9" t="s">
        <v>5850</v>
      </c>
      <c r="G3794" s="9" t="s">
        <v>6026</v>
      </c>
      <c r="H3794" s="9" t="s">
        <v>6040</v>
      </c>
      <c r="I3794" s="9" t="s">
        <v>48</v>
      </c>
      <c r="J3794" s="9" t="s">
        <v>49</v>
      </c>
      <c r="K3794" s="16" t="s">
        <v>6064</v>
      </c>
      <c r="L3794" s="9" t="s">
        <v>36</v>
      </c>
      <c r="M3794" s="9" t="s">
        <v>36</v>
      </c>
      <c r="N3794" s="10" t="s">
        <v>41</v>
      </c>
      <c r="O3794" s="9" t="s">
        <v>80</v>
      </c>
      <c r="P3794" s="10" t="s">
        <v>39</v>
      </c>
      <c r="Q3794" s="10" t="s">
        <v>195</v>
      </c>
      <c r="R3794" s="10" t="s">
        <v>40</v>
      </c>
      <c r="S3794" s="10" t="s">
        <v>39</v>
      </c>
      <c r="T3794" s="32" t="s">
        <v>40</v>
      </c>
      <c r="U3794" s="10" t="s">
        <v>5118</v>
      </c>
      <c r="V3794" s="10" t="s">
        <v>42</v>
      </c>
      <c r="W3794" s="16" t="s">
        <v>6067</v>
      </c>
      <c r="X3794" s="16" t="s">
        <v>6068</v>
      </c>
    </row>
    <row r="3795" ht="124.95" customHeight="1" spans="1:24">
      <c r="A3795" s="9">
        <v>3790</v>
      </c>
      <c r="B3795" s="9" t="s">
        <v>6020</v>
      </c>
      <c r="C3795" s="9" t="s">
        <v>6062</v>
      </c>
      <c r="D3795" s="9" t="s">
        <v>6063</v>
      </c>
      <c r="E3795" s="12">
        <v>1</v>
      </c>
      <c r="F3795" s="9" t="s">
        <v>5850</v>
      </c>
      <c r="G3795" s="9" t="s">
        <v>6039</v>
      </c>
      <c r="H3795" s="9" t="s">
        <v>6040</v>
      </c>
      <c r="I3795" s="9" t="s">
        <v>48</v>
      </c>
      <c r="J3795" s="9" t="s">
        <v>49</v>
      </c>
      <c r="K3795" s="16" t="s">
        <v>6064</v>
      </c>
      <c r="L3795" s="9" t="s">
        <v>36</v>
      </c>
      <c r="M3795" s="9" t="s">
        <v>36</v>
      </c>
      <c r="N3795" s="10" t="s">
        <v>41</v>
      </c>
      <c r="O3795" s="9" t="s">
        <v>80</v>
      </c>
      <c r="P3795" s="10" t="s">
        <v>39</v>
      </c>
      <c r="Q3795" s="10" t="s">
        <v>195</v>
      </c>
      <c r="R3795" s="10" t="s">
        <v>40</v>
      </c>
      <c r="S3795" s="10" t="s">
        <v>39</v>
      </c>
      <c r="T3795" s="32" t="s">
        <v>40</v>
      </c>
      <c r="U3795" s="10" t="s">
        <v>5118</v>
      </c>
      <c r="V3795" s="10" t="s">
        <v>42</v>
      </c>
      <c r="W3795" s="16" t="s">
        <v>6069</v>
      </c>
      <c r="X3795" s="16" t="s">
        <v>6066</v>
      </c>
    </row>
    <row r="3796" ht="76.95" customHeight="1" spans="1:24">
      <c r="A3796" s="9">
        <v>3791</v>
      </c>
      <c r="B3796" s="9" t="s">
        <v>6020</v>
      </c>
      <c r="C3796" s="9" t="s">
        <v>6062</v>
      </c>
      <c r="D3796" s="9" t="s">
        <v>6063</v>
      </c>
      <c r="E3796" s="12">
        <v>1</v>
      </c>
      <c r="F3796" s="9" t="s">
        <v>5850</v>
      </c>
      <c r="G3796" s="9" t="s">
        <v>110</v>
      </c>
      <c r="H3796" s="9" t="s">
        <v>155</v>
      </c>
      <c r="I3796" s="9" t="s">
        <v>48</v>
      </c>
      <c r="J3796" s="9" t="s">
        <v>49</v>
      </c>
      <c r="K3796" s="16" t="s">
        <v>6070</v>
      </c>
      <c r="L3796" s="9" t="s">
        <v>36</v>
      </c>
      <c r="M3796" s="9" t="s">
        <v>36</v>
      </c>
      <c r="N3796" s="10" t="s">
        <v>41</v>
      </c>
      <c r="O3796" s="9" t="s">
        <v>80</v>
      </c>
      <c r="P3796" s="10" t="s">
        <v>39</v>
      </c>
      <c r="Q3796" s="10" t="s">
        <v>195</v>
      </c>
      <c r="R3796" s="10" t="s">
        <v>40</v>
      </c>
      <c r="S3796" s="10" t="s">
        <v>39</v>
      </c>
      <c r="T3796" s="32" t="s">
        <v>40</v>
      </c>
      <c r="U3796" s="10" t="s">
        <v>5118</v>
      </c>
      <c r="V3796" s="10" t="s">
        <v>42</v>
      </c>
      <c r="W3796" s="16" t="s">
        <v>5132</v>
      </c>
      <c r="X3796" s="16" t="s">
        <v>6046</v>
      </c>
    </row>
    <row r="3797" ht="124.95" customHeight="1" spans="1:24">
      <c r="A3797" s="9">
        <v>3792</v>
      </c>
      <c r="B3797" s="9" t="s">
        <v>6020</v>
      </c>
      <c r="C3797" s="9" t="s">
        <v>6071</v>
      </c>
      <c r="D3797" s="9" t="s">
        <v>6072</v>
      </c>
      <c r="E3797" s="12">
        <v>3</v>
      </c>
      <c r="F3797" s="10" t="s">
        <v>5850</v>
      </c>
      <c r="G3797" s="9" t="s">
        <v>6023</v>
      </c>
      <c r="H3797" s="9" t="s">
        <v>6037</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5118</v>
      </c>
      <c r="V3797" s="10" t="s">
        <v>42</v>
      </c>
      <c r="W3797" s="16" t="s">
        <v>6033</v>
      </c>
      <c r="X3797" s="16" t="s">
        <v>6025</v>
      </c>
    </row>
    <row r="3798" ht="124.95" customHeight="1" spans="1:24">
      <c r="A3798" s="9">
        <v>3793</v>
      </c>
      <c r="B3798" s="9" t="s">
        <v>6020</v>
      </c>
      <c r="C3798" s="9" t="s">
        <v>6071</v>
      </c>
      <c r="D3798" s="9" t="s">
        <v>6072</v>
      </c>
      <c r="E3798" s="12">
        <v>2</v>
      </c>
      <c r="F3798" s="10" t="s">
        <v>5850</v>
      </c>
      <c r="G3798" s="9" t="s">
        <v>6026</v>
      </c>
      <c r="H3798" s="9" t="s">
        <v>6037</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5118</v>
      </c>
      <c r="V3798" s="10" t="s">
        <v>42</v>
      </c>
      <c r="W3798" s="16" t="s">
        <v>6034</v>
      </c>
      <c r="X3798" s="16" t="s">
        <v>6025</v>
      </c>
    </row>
    <row r="3799" ht="112.95" customHeight="1" spans="1:24">
      <c r="A3799" s="9">
        <v>3794</v>
      </c>
      <c r="B3799" s="9" t="s">
        <v>6020</v>
      </c>
      <c r="C3799" s="9" t="s">
        <v>6073</v>
      </c>
      <c r="D3799" s="10" t="s">
        <v>6074</v>
      </c>
      <c r="E3799" s="12">
        <v>1</v>
      </c>
      <c r="F3799" s="10" t="s">
        <v>5850</v>
      </c>
      <c r="G3799" s="11" t="s">
        <v>6023</v>
      </c>
      <c r="H3799" s="11" t="s">
        <v>6037</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5118</v>
      </c>
      <c r="V3799" s="10" t="s">
        <v>42</v>
      </c>
      <c r="W3799" s="16" t="s">
        <v>6075</v>
      </c>
      <c r="X3799" s="28" t="s">
        <v>6025</v>
      </c>
    </row>
    <row r="3800" ht="112.95" customHeight="1" spans="1:24">
      <c r="A3800" s="9">
        <v>3795</v>
      </c>
      <c r="B3800" s="9" t="s">
        <v>6020</v>
      </c>
      <c r="C3800" s="11" t="s">
        <v>6073</v>
      </c>
      <c r="D3800" s="10" t="s">
        <v>6074</v>
      </c>
      <c r="E3800" s="12">
        <v>1</v>
      </c>
      <c r="F3800" s="10" t="s">
        <v>5850</v>
      </c>
      <c r="G3800" s="11" t="s">
        <v>6026</v>
      </c>
      <c r="H3800" s="11" t="s">
        <v>6037</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5118</v>
      </c>
      <c r="V3800" s="10" t="s">
        <v>42</v>
      </c>
      <c r="W3800" s="16" t="s">
        <v>6076</v>
      </c>
      <c r="X3800" s="28" t="s">
        <v>6025</v>
      </c>
    </row>
    <row r="3801" ht="124.95" customHeight="1" spans="1:24">
      <c r="A3801" s="9">
        <v>3796</v>
      </c>
      <c r="B3801" s="9" t="s">
        <v>6020</v>
      </c>
      <c r="C3801" s="9" t="s">
        <v>6077</v>
      </c>
      <c r="D3801" s="9" t="s">
        <v>6078</v>
      </c>
      <c r="E3801" s="12">
        <v>1</v>
      </c>
      <c r="F3801" s="10" t="s">
        <v>5850</v>
      </c>
      <c r="G3801" s="10" t="s">
        <v>6023</v>
      </c>
      <c r="H3801" s="10" t="s">
        <v>6040</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5118</v>
      </c>
      <c r="V3801" s="10" t="s">
        <v>42</v>
      </c>
      <c r="W3801" s="16" t="s">
        <v>6069</v>
      </c>
      <c r="X3801" s="16" t="s">
        <v>6025</v>
      </c>
    </row>
    <row r="3802" ht="100.95" customHeight="1" spans="1:24">
      <c r="A3802" s="9">
        <v>3797</v>
      </c>
      <c r="B3802" s="9" t="s">
        <v>6020</v>
      </c>
      <c r="C3802" s="9" t="s">
        <v>6079</v>
      </c>
      <c r="D3802" s="9" t="s">
        <v>6080</v>
      </c>
      <c r="E3802" s="9">
        <v>1</v>
      </c>
      <c r="F3802" s="10" t="s">
        <v>5850</v>
      </c>
      <c r="G3802" s="9" t="s">
        <v>6023</v>
      </c>
      <c r="H3802" s="9" t="s">
        <v>6040</v>
      </c>
      <c r="I3802" s="9" t="s">
        <v>48</v>
      </c>
      <c r="J3802" s="9" t="s">
        <v>49</v>
      </c>
      <c r="K3802" s="16" t="s">
        <v>6081</v>
      </c>
      <c r="L3802" s="9" t="s">
        <v>36</v>
      </c>
      <c r="M3802" s="26" t="s">
        <v>36</v>
      </c>
      <c r="N3802" s="10" t="s">
        <v>41</v>
      </c>
      <c r="O3802" s="9" t="s">
        <v>80</v>
      </c>
      <c r="P3802" s="10" t="s">
        <v>39</v>
      </c>
      <c r="Q3802" s="10" t="s">
        <v>195</v>
      </c>
      <c r="R3802" s="10" t="s">
        <v>40</v>
      </c>
      <c r="S3802" s="10" t="s">
        <v>39</v>
      </c>
      <c r="T3802" s="32" t="s">
        <v>40</v>
      </c>
      <c r="U3802" s="10" t="s">
        <v>5118</v>
      </c>
      <c r="V3802" s="10" t="s">
        <v>42</v>
      </c>
      <c r="W3802" s="27" t="s">
        <v>5891</v>
      </c>
      <c r="X3802" s="31" t="s">
        <v>6025</v>
      </c>
    </row>
    <row r="3803" ht="100.95" customHeight="1" spans="1:24">
      <c r="A3803" s="9">
        <v>3798</v>
      </c>
      <c r="B3803" s="9" t="s">
        <v>6020</v>
      </c>
      <c r="C3803" s="9" t="s">
        <v>6079</v>
      </c>
      <c r="D3803" s="9" t="s">
        <v>6080</v>
      </c>
      <c r="E3803" s="9">
        <v>1</v>
      </c>
      <c r="F3803" s="10" t="s">
        <v>5850</v>
      </c>
      <c r="G3803" s="9" t="s">
        <v>6026</v>
      </c>
      <c r="H3803" s="9" t="s">
        <v>6040</v>
      </c>
      <c r="I3803" s="9" t="s">
        <v>48</v>
      </c>
      <c r="J3803" s="9" t="s">
        <v>49</v>
      </c>
      <c r="K3803" s="16" t="s">
        <v>6081</v>
      </c>
      <c r="L3803" s="9" t="s">
        <v>36</v>
      </c>
      <c r="M3803" s="26" t="s">
        <v>36</v>
      </c>
      <c r="N3803" s="10" t="s">
        <v>41</v>
      </c>
      <c r="O3803" s="9" t="s">
        <v>80</v>
      </c>
      <c r="P3803" s="10" t="s">
        <v>39</v>
      </c>
      <c r="Q3803" s="10" t="s">
        <v>195</v>
      </c>
      <c r="R3803" s="10" t="s">
        <v>40</v>
      </c>
      <c r="S3803" s="10" t="s">
        <v>39</v>
      </c>
      <c r="T3803" s="32" t="s">
        <v>40</v>
      </c>
      <c r="U3803" s="10" t="s">
        <v>5118</v>
      </c>
      <c r="V3803" s="10" t="s">
        <v>42</v>
      </c>
      <c r="W3803" s="27" t="s">
        <v>5892</v>
      </c>
      <c r="X3803" s="31" t="s">
        <v>6025</v>
      </c>
    </row>
    <row r="3804" ht="76.95" customHeight="1" spans="1:24">
      <c r="A3804" s="9">
        <v>3799</v>
      </c>
      <c r="B3804" s="9" t="s">
        <v>6020</v>
      </c>
      <c r="C3804" s="9" t="s">
        <v>6079</v>
      </c>
      <c r="D3804" s="9" t="s">
        <v>6080</v>
      </c>
      <c r="E3804" s="9">
        <v>1</v>
      </c>
      <c r="F3804" s="10" t="s">
        <v>5850</v>
      </c>
      <c r="G3804" s="9" t="s">
        <v>33</v>
      </c>
      <c r="H3804" s="9" t="s">
        <v>34</v>
      </c>
      <c r="I3804" s="9" t="s">
        <v>96</v>
      </c>
      <c r="J3804" s="9" t="s">
        <v>97</v>
      </c>
      <c r="K3804" s="16" t="s">
        <v>6082</v>
      </c>
      <c r="L3804" s="9" t="s">
        <v>36</v>
      </c>
      <c r="M3804" s="26" t="s">
        <v>99</v>
      </c>
      <c r="N3804" s="10" t="s">
        <v>41</v>
      </c>
      <c r="O3804" s="9" t="s">
        <v>80</v>
      </c>
      <c r="P3804" s="10" t="s">
        <v>39</v>
      </c>
      <c r="Q3804" s="10" t="s">
        <v>195</v>
      </c>
      <c r="R3804" s="10" t="s">
        <v>40</v>
      </c>
      <c r="S3804" s="10" t="s">
        <v>39</v>
      </c>
      <c r="T3804" s="32" t="s">
        <v>40</v>
      </c>
      <c r="U3804" s="10" t="s">
        <v>5118</v>
      </c>
      <c r="V3804" s="10" t="s">
        <v>42</v>
      </c>
      <c r="W3804" s="27" t="s">
        <v>5674</v>
      </c>
      <c r="X3804" s="27" t="s">
        <v>6046</v>
      </c>
    </row>
    <row r="3805" ht="76.95" customHeight="1" spans="1:24">
      <c r="A3805" s="9">
        <v>3800</v>
      </c>
      <c r="B3805" s="9" t="s">
        <v>6020</v>
      </c>
      <c r="C3805" s="9" t="s">
        <v>6079</v>
      </c>
      <c r="D3805" s="9" t="s">
        <v>6080</v>
      </c>
      <c r="E3805" s="9">
        <v>1</v>
      </c>
      <c r="F3805" s="10" t="s">
        <v>5850</v>
      </c>
      <c r="G3805" s="9" t="s">
        <v>45</v>
      </c>
      <c r="H3805" s="9" t="s">
        <v>34</v>
      </c>
      <c r="I3805" s="9" t="s">
        <v>96</v>
      </c>
      <c r="J3805" s="9" t="s">
        <v>97</v>
      </c>
      <c r="K3805" s="16" t="s">
        <v>6082</v>
      </c>
      <c r="L3805" s="9" t="s">
        <v>36</v>
      </c>
      <c r="M3805" s="26" t="s">
        <v>99</v>
      </c>
      <c r="N3805" s="10" t="s">
        <v>41</v>
      </c>
      <c r="O3805" s="9" t="s">
        <v>80</v>
      </c>
      <c r="P3805" s="10" t="s">
        <v>39</v>
      </c>
      <c r="Q3805" s="10" t="s">
        <v>195</v>
      </c>
      <c r="R3805" s="10" t="s">
        <v>40</v>
      </c>
      <c r="S3805" s="10" t="s">
        <v>39</v>
      </c>
      <c r="T3805" s="32" t="s">
        <v>40</v>
      </c>
      <c r="U3805" s="10" t="s">
        <v>5118</v>
      </c>
      <c r="V3805" s="10" t="s">
        <v>42</v>
      </c>
      <c r="W3805" s="27" t="s">
        <v>6083</v>
      </c>
      <c r="X3805" s="27" t="s">
        <v>6046</v>
      </c>
    </row>
    <row r="3806" ht="112.95" customHeight="1" spans="1:24">
      <c r="A3806" s="9">
        <v>3801</v>
      </c>
      <c r="B3806" s="9" t="s">
        <v>6020</v>
      </c>
      <c r="C3806" s="9" t="s">
        <v>6084</v>
      </c>
      <c r="D3806" s="9" t="s">
        <v>6085</v>
      </c>
      <c r="E3806" s="12">
        <v>1</v>
      </c>
      <c r="F3806" s="10" t="s">
        <v>5850</v>
      </c>
      <c r="G3806" s="9" t="s">
        <v>6023</v>
      </c>
      <c r="H3806" s="9" t="s">
        <v>6037</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5118</v>
      </c>
      <c r="V3806" s="9" t="s">
        <v>42</v>
      </c>
      <c r="W3806" s="16" t="s">
        <v>5867</v>
      </c>
      <c r="X3806" s="16" t="s">
        <v>6025</v>
      </c>
    </row>
    <row r="3807" ht="112.95" customHeight="1" spans="1:24">
      <c r="A3807" s="9">
        <v>3802</v>
      </c>
      <c r="B3807" s="9" t="s">
        <v>6020</v>
      </c>
      <c r="C3807" s="9" t="s">
        <v>6084</v>
      </c>
      <c r="D3807" s="9" t="s">
        <v>6085</v>
      </c>
      <c r="E3807" s="12">
        <v>1</v>
      </c>
      <c r="F3807" s="10" t="s">
        <v>5850</v>
      </c>
      <c r="G3807" s="9" t="s">
        <v>6026</v>
      </c>
      <c r="H3807" s="9" t="s">
        <v>6037</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5118</v>
      </c>
      <c r="V3807" s="9" t="s">
        <v>42</v>
      </c>
      <c r="W3807" s="16" t="s">
        <v>5866</v>
      </c>
      <c r="X3807" s="16" t="s">
        <v>6025</v>
      </c>
    </row>
    <row r="3808" ht="112.95" customHeight="1" spans="1:24">
      <c r="A3808" s="9">
        <v>3803</v>
      </c>
      <c r="B3808" s="9" t="s">
        <v>6020</v>
      </c>
      <c r="C3808" s="9" t="s">
        <v>6084</v>
      </c>
      <c r="D3808" s="9" t="s">
        <v>6085</v>
      </c>
      <c r="E3808" s="12">
        <v>1</v>
      </c>
      <c r="F3808" s="10" t="s">
        <v>5850</v>
      </c>
      <c r="G3808" s="9" t="s">
        <v>6039</v>
      </c>
      <c r="H3808" s="9" t="s">
        <v>6037</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5118</v>
      </c>
      <c r="V3808" s="9" t="s">
        <v>42</v>
      </c>
      <c r="W3808" s="16" t="s">
        <v>5930</v>
      </c>
      <c r="X3808" s="16" t="s">
        <v>6025</v>
      </c>
    </row>
    <row r="3809" ht="124.95" customHeight="1" spans="1:24">
      <c r="A3809" s="9">
        <v>3804</v>
      </c>
      <c r="B3809" s="9" t="s">
        <v>6020</v>
      </c>
      <c r="C3809" s="9" t="s">
        <v>6086</v>
      </c>
      <c r="D3809" s="9" t="s">
        <v>6087</v>
      </c>
      <c r="E3809" s="12">
        <v>2</v>
      </c>
      <c r="F3809" s="10" t="s">
        <v>5850</v>
      </c>
      <c r="G3809" s="9" t="s">
        <v>6023</v>
      </c>
      <c r="H3809" s="9" t="s">
        <v>6037</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5118</v>
      </c>
      <c r="V3809" s="10" t="s">
        <v>42</v>
      </c>
      <c r="W3809" s="16" t="s">
        <v>6033</v>
      </c>
      <c r="X3809" s="16" t="s">
        <v>6025</v>
      </c>
    </row>
    <row r="3810" ht="124.95" customHeight="1" spans="1:24">
      <c r="A3810" s="9">
        <v>3805</v>
      </c>
      <c r="B3810" s="9" t="s">
        <v>6020</v>
      </c>
      <c r="C3810" s="9" t="s">
        <v>6086</v>
      </c>
      <c r="D3810" s="9" t="s">
        <v>6087</v>
      </c>
      <c r="E3810" s="12">
        <v>2</v>
      </c>
      <c r="F3810" s="10" t="s">
        <v>5850</v>
      </c>
      <c r="G3810" s="9" t="s">
        <v>6026</v>
      </c>
      <c r="H3810" s="9" t="s">
        <v>6037</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5118</v>
      </c>
      <c r="V3810" s="10" t="s">
        <v>42</v>
      </c>
      <c r="W3810" s="16" t="s">
        <v>6034</v>
      </c>
      <c r="X3810" s="16" t="s">
        <v>6025</v>
      </c>
    </row>
    <row r="3811" ht="76.95" customHeight="1" spans="1:24">
      <c r="A3811" s="9">
        <v>3806</v>
      </c>
      <c r="B3811" s="9" t="s">
        <v>6020</v>
      </c>
      <c r="C3811" s="9" t="s">
        <v>6086</v>
      </c>
      <c r="D3811" s="9" t="s">
        <v>6087</v>
      </c>
      <c r="E3811" s="12">
        <v>1</v>
      </c>
      <c r="F3811" s="10" t="s">
        <v>5850</v>
      </c>
      <c r="G3811" s="9" t="s">
        <v>6088</v>
      </c>
      <c r="H3811" s="9" t="s">
        <v>2342</v>
      </c>
      <c r="I3811" s="9" t="s">
        <v>48</v>
      </c>
      <c r="J3811" s="9" t="s">
        <v>49</v>
      </c>
      <c r="K3811" s="16" t="s">
        <v>6089</v>
      </c>
      <c r="L3811" s="9" t="s">
        <v>36</v>
      </c>
      <c r="M3811" s="10" t="s">
        <v>36</v>
      </c>
      <c r="N3811" s="10" t="s">
        <v>41</v>
      </c>
      <c r="O3811" s="9" t="s">
        <v>80</v>
      </c>
      <c r="P3811" s="10" t="s">
        <v>39</v>
      </c>
      <c r="Q3811" s="10" t="s">
        <v>195</v>
      </c>
      <c r="R3811" s="10" t="s">
        <v>5118</v>
      </c>
      <c r="S3811" s="10" t="s">
        <v>39</v>
      </c>
      <c r="T3811" s="32" t="s">
        <v>40</v>
      </c>
      <c r="U3811" s="10" t="s">
        <v>5118</v>
      </c>
      <c r="V3811" s="10" t="s">
        <v>42</v>
      </c>
      <c r="W3811" s="16" t="s">
        <v>5862</v>
      </c>
      <c r="X3811" s="16" t="s">
        <v>5863</v>
      </c>
    </row>
    <row r="3812" ht="76.95" customHeight="1" spans="1:24">
      <c r="A3812" s="9">
        <v>3807</v>
      </c>
      <c r="B3812" s="9" t="s">
        <v>6020</v>
      </c>
      <c r="C3812" s="9" t="s">
        <v>6086</v>
      </c>
      <c r="D3812" s="9" t="s">
        <v>6087</v>
      </c>
      <c r="E3812" s="12">
        <v>1</v>
      </c>
      <c r="F3812" s="10" t="s">
        <v>5850</v>
      </c>
      <c r="G3812" s="9" t="s">
        <v>6090</v>
      </c>
      <c r="H3812" s="9" t="s">
        <v>2342</v>
      </c>
      <c r="I3812" s="9" t="s">
        <v>48</v>
      </c>
      <c r="J3812" s="9" t="s">
        <v>49</v>
      </c>
      <c r="K3812" s="16" t="s">
        <v>6091</v>
      </c>
      <c r="L3812" s="9" t="s">
        <v>36</v>
      </c>
      <c r="M3812" s="10" t="s">
        <v>36</v>
      </c>
      <c r="N3812" s="10" t="s">
        <v>41</v>
      </c>
      <c r="O3812" s="9" t="s">
        <v>80</v>
      </c>
      <c r="P3812" s="10" t="s">
        <v>39</v>
      </c>
      <c r="Q3812" s="10" t="s">
        <v>195</v>
      </c>
      <c r="R3812" s="10" t="s">
        <v>5118</v>
      </c>
      <c r="S3812" s="10" t="s">
        <v>39</v>
      </c>
      <c r="T3812" s="32" t="s">
        <v>40</v>
      </c>
      <c r="U3812" s="10" t="s">
        <v>5118</v>
      </c>
      <c r="V3812" s="10" t="s">
        <v>42</v>
      </c>
      <c r="W3812" s="16" t="s">
        <v>5882</v>
      </c>
      <c r="X3812" s="16" t="s">
        <v>5863</v>
      </c>
    </row>
    <row r="3813" ht="100.95" customHeight="1" spans="1:24">
      <c r="A3813" s="9">
        <v>3808</v>
      </c>
      <c r="B3813" s="9" t="s">
        <v>6020</v>
      </c>
      <c r="C3813" s="9" t="s">
        <v>6092</v>
      </c>
      <c r="D3813" s="9" t="s">
        <v>6093</v>
      </c>
      <c r="E3813" s="12">
        <v>3</v>
      </c>
      <c r="F3813" s="10" t="s">
        <v>5850</v>
      </c>
      <c r="G3813" s="9" t="s">
        <v>6023</v>
      </c>
      <c r="H3813" s="9" t="s">
        <v>6040</v>
      </c>
      <c r="I3813" s="9" t="s">
        <v>48</v>
      </c>
      <c r="J3813" s="9" t="s">
        <v>403</v>
      </c>
      <c r="K3813" s="16" t="s">
        <v>6094</v>
      </c>
      <c r="L3813" s="9" t="s">
        <v>36</v>
      </c>
      <c r="M3813" s="10" t="s">
        <v>36</v>
      </c>
      <c r="N3813" s="10" t="s">
        <v>41</v>
      </c>
      <c r="O3813" s="9" t="s">
        <v>80</v>
      </c>
      <c r="P3813" s="10" t="s">
        <v>39</v>
      </c>
      <c r="Q3813" s="10" t="s">
        <v>195</v>
      </c>
      <c r="R3813" s="10" t="s">
        <v>40</v>
      </c>
      <c r="S3813" s="10" t="s">
        <v>39</v>
      </c>
      <c r="T3813" s="32" t="s">
        <v>40</v>
      </c>
      <c r="U3813" s="10" t="s">
        <v>5118</v>
      </c>
      <c r="V3813" s="10" t="s">
        <v>42</v>
      </c>
      <c r="W3813" s="16" t="s">
        <v>5891</v>
      </c>
      <c r="X3813" s="16" t="s">
        <v>6025</v>
      </c>
    </row>
    <row r="3814" ht="100.95" customHeight="1" spans="1:24">
      <c r="A3814" s="9">
        <v>3809</v>
      </c>
      <c r="B3814" s="9" t="s">
        <v>6020</v>
      </c>
      <c r="C3814" s="9" t="s">
        <v>6092</v>
      </c>
      <c r="D3814" s="9" t="s">
        <v>6093</v>
      </c>
      <c r="E3814" s="12">
        <v>3</v>
      </c>
      <c r="F3814" s="10" t="s">
        <v>5850</v>
      </c>
      <c r="G3814" s="9" t="s">
        <v>6026</v>
      </c>
      <c r="H3814" s="9" t="s">
        <v>6040</v>
      </c>
      <c r="I3814" s="9" t="s">
        <v>48</v>
      </c>
      <c r="J3814" s="9" t="s">
        <v>403</v>
      </c>
      <c r="K3814" s="16" t="s">
        <v>6094</v>
      </c>
      <c r="L3814" s="9" t="s">
        <v>36</v>
      </c>
      <c r="M3814" s="10" t="s">
        <v>36</v>
      </c>
      <c r="N3814" s="10" t="s">
        <v>41</v>
      </c>
      <c r="O3814" s="9" t="s">
        <v>80</v>
      </c>
      <c r="P3814" s="10" t="s">
        <v>39</v>
      </c>
      <c r="Q3814" s="10" t="s">
        <v>195</v>
      </c>
      <c r="R3814" s="10" t="s">
        <v>40</v>
      </c>
      <c r="S3814" s="10" t="s">
        <v>39</v>
      </c>
      <c r="T3814" s="32" t="s">
        <v>40</v>
      </c>
      <c r="U3814" s="10" t="s">
        <v>5118</v>
      </c>
      <c r="V3814" s="10" t="s">
        <v>42</v>
      </c>
      <c r="W3814" s="16" t="s">
        <v>5892</v>
      </c>
      <c r="X3814" s="16" t="s">
        <v>6025</v>
      </c>
    </row>
    <row r="3815" ht="124.95" customHeight="1" spans="1:24">
      <c r="A3815" s="9">
        <v>3810</v>
      </c>
      <c r="B3815" s="9" t="s">
        <v>6020</v>
      </c>
      <c r="C3815" s="9" t="s">
        <v>6095</v>
      </c>
      <c r="D3815" s="9" t="s">
        <v>6096</v>
      </c>
      <c r="E3815" s="12">
        <v>2</v>
      </c>
      <c r="F3815" s="9" t="s">
        <v>5850</v>
      </c>
      <c r="G3815" s="9" t="s">
        <v>6023</v>
      </c>
      <c r="H3815" s="9" t="s">
        <v>6037</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5118</v>
      </c>
      <c r="V3815" s="10" t="s">
        <v>42</v>
      </c>
      <c r="W3815" s="16" t="s">
        <v>6033</v>
      </c>
      <c r="X3815" s="16" t="s">
        <v>6025</v>
      </c>
    </row>
    <row r="3816" ht="124.95" customHeight="1" spans="1:24">
      <c r="A3816" s="9">
        <v>3811</v>
      </c>
      <c r="B3816" s="9" t="s">
        <v>6020</v>
      </c>
      <c r="C3816" s="9" t="s">
        <v>6095</v>
      </c>
      <c r="D3816" s="9" t="s">
        <v>6096</v>
      </c>
      <c r="E3816" s="12">
        <v>2</v>
      </c>
      <c r="F3816" s="9" t="s">
        <v>5850</v>
      </c>
      <c r="G3816" s="9" t="s">
        <v>6026</v>
      </c>
      <c r="H3816" s="9" t="s">
        <v>6037</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5118</v>
      </c>
      <c r="V3816" s="10" t="s">
        <v>42</v>
      </c>
      <c r="W3816" s="16" t="s">
        <v>6034</v>
      </c>
      <c r="X3816" s="16" t="s">
        <v>6025</v>
      </c>
    </row>
    <row r="3817" ht="124.95" customHeight="1" spans="1:24">
      <c r="A3817" s="9">
        <v>3812</v>
      </c>
      <c r="B3817" s="9" t="s">
        <v>6020</v>
      </c>
      <c r="C3817" s="9" t="s">
        <v>6095</v>
      </c>
      <c r="D3817" s="9" t="s">
        <v>6096</v>
      </c>
      <c r="E3817" s="12">
        <v>1</v>
      </c>
      <c r="F3817" s="9" t="s">
        <v>5850</v>
      </c>
      <c r="G3817" s="9" t="s">
        <v>6039</v>
      </c>
      <c r="H3817" s="9" t="s">
        <v>6037</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5118</v>
      </c>
      <c r="V3817" s="10" t="s">
        <v>42</v>
      </c>
      <c r="W3817" s="16" t="s">
        <v>6097</v>
      </c>
      <c r="X3817" s="16" t="s">
        <v>6025</v>
      </c>
    </row>
    <row r="3818" ht="100.95" customHeight="1" spans="1:24">
      <c r="A3818" s="9">
        <v>3813</v>
      </c>
      <c r="B3818" s="9" t="s">
        <v>6020</v>
      </c>
      <c r="C3818" s="10" t="s">
        <v>6098</v>
      </c>
      <c r="D3818" s="10" t="s">
        <v>6099</v>
      </c>
      <c r="E3818" s="12">
        <v>1</v>
      </c>
      <c r="F3818" s="10" t="s">
        <v>5850</v>
      </c>
      <c r="G3818" s="10" t="s">
        <v>6023</v>
      </c>
      <c r="H3818" s="10" t="s">
        <v>6040</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5118</v>
      </c>
      <c r="V3818" s="10" t="s">
        <v>42</v>
      </c>
      <c r="W3818" s="17" t="s">
        <v>5891</v>
      </c>
      <c r="X3818" s="17" t="s">
        <v>6025</v>
      </c>
    </row>
    <row r="3819" ht="100.95" customHeight="1" spans="1:24">
      <c r="A3819" s="9">
        <v>3814</v>
      </c>
      <c r="B3819" s="9" t="s">
        <v>6020</v>
      </c>
      <c r="C3819" s="10" t="s">
        <v>6098</v>
      </c>
      <c r="D3819" s="10" t="s">
        <v>6099</v>
      </c>
      <c r="E3819" s="12">
        <v>1</v>
      </c>
      <c r="F3819" s="10" t="s">
        <v>5850</v>
      </c>
      <c r="G3819" s="10" t="s">
        <v>6026</v>
      </c>
      <c r="H3819" s="10" t="s">
        <v>6040</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5118</v>
      </c>
      <c r="V3819" s="10" t="s">
        <v>42</v>
      </c>
      <c r="W3819" s="17" t="s">
        <v>5892</v>
      </c>
      <c r="X3819" s="17" t="s">
        <v>6025</v>
      </c>
    </row>
    <row r="3820" ht="100.95" customHeight="1" spans="1:24">
      <c r="A3820" s="9">
        <v>3815</v>
      </c>
      <c r="B3820" s="9" t="s">
        <v>6020</v>
      </c>
      <c r="C3820" s="10" t="s">
        <v>6098</v>
      </c>
      <c r="D3820" s="10" t="s">
        <v>6099</v>
      </c>
      <c r="E3820" s="12">
        <v>1</v>
      </c>
      <c r="F3820" s="10" t="s">
        <v>5850</v>
      </c>
      <c r="G3820" s="10" t="s">
        <v>6039</v>
      </c>
      <c r="H3820" s="10" t="s">
        <v>6040</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5118</v>
      </c>
      <c r="V3820" s="10" t="s">
        <v>42</v>
      </c>
      <c r="W3820" s="17" t="s">
        <v>5893</v>
      </c>
      <c r="X3820" s="17" t="s">
        <v>6025</v>
      </c>
    </row>
    <row r="3821" ht="88.8" customHeight="1" spans="1:24">
      <c r="A3821" s="9">
        <v>3816</v>
      </c>
      <c r="B3821" s="9" t="s">
        <v>6020</v>
      </c>
      <c r="C3821" s="10" t="s">
        <v>6098</v>
      </c>
      <c r="D3821" s="10" t="s">
        <v>6099</v>
      </c>
      <c r="E3821" s="12">
        <v>1</v>
      </c>
      <c r="F3821" s="10" t="s">
        <v>5850</v>
      </c>
      <c r="G3821" s="10" t="s">
        <v>33</v>
      </c>
      <c r="H3821" s="10" t="s">
        <v>155</v>
      </c>
      <c r="I3821" s="10" t="s">
        <v>48</v>
      </c>
      <c r="J3821" s="10" t="s">
        <v>49</v>
      </c>
      <c r="K3821" s="48" t="s">
        <v>6100</v>
      </c>
      <c r="L3821" s="9" t="s">
        <v>36</v>
      </c>
      <c r="M3821" s="10" t="s">
        <v>36</v>
      </c>
      <c r="N3821" s="10" t="s">
        <v>41</v>
      </c>
      <c r="O3821" s="10" t="s">
        <v>80</v>
      </c>
      <c r="P3821" s="10" t="s">
        <v>39</v>
      </c>
      <c r="Q3821" s="10" t="s">
        <v>195</v>
      </c>
      <c r="R3821" s="10" t="s">
        <v>40</v>
      </c>
      <c r="S3821" s="10" t="s">
        <v>39</v>
      </c>
      <c r="T3821" s="32" t="s">
        <v>40</v>
      </c>
      <c r="U3821" s="10" t="s">
        <v>5118</v>
      </c>
      <c r="V3821" s="10" t="s">
        <v>42</v>
      </c>
      <c r="W3821" s="17" t="s">
        <v>5132</v>
      </c>
      <c r="X3821" s="17" t="s">
        <v>6101</v>
      </c>
    </row>
    <row r="3822" ht="100.95" customHeight="1" spans="1:24">
      <c r="A3822" s="9">
        <v>3817</v>
      </c>
      <c r="B3822" s="9" t="s">
        <v>6020</v>
      </c>
      <c r="C3822" s="9" t="s">
        <v>6102</v>
      </c>
      <c r="D3822" s="9" t="s">
        <v>6103</v>
      </c>
      <c r="E3822" s="12">
        <v>1</v>
      </c>
      <c r="F3822" s="10" t="s">
        <v>5850</v>
      </c>
      <c r="G3822" s="9" t="s">
        <v>6023</v>
      </c>
      <c r="H3822" s="9" t="s">
        <v>6037</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5118</v>
      </c>
      <c r="V3822" s="10" t="s">
        <v>42</v>
      </c>
      <c r="W3822" s="16" t="s">
        <v>6104</v>
      </c>
      <c r="X3822" s="16" t="s">
        <v>6025</v>
      </c>
    </row>
    <row r="3823" ht="100.95" customHeight="1" spans="1:24">
      <c r="A3823" s="9">
        <v>3818</v>
      </c>
      <c r="B3823" s="9" t="s">
        <v>6020</v>
      </c>
      <c r="C3823" s="9" t="s">
        <v>6102</v>
      </c>
      <c r="D3823" s="9" t="s">
        <v>6103</v>
      </c>
      <c r="E3823" s="12">
        <v>1</v>
      </c>
      <c r="F3823" s="10" t="s">
        <v>5850</v>
      </c>
      <c r="G3823" s="9" t="s">
        <v>6026</v>
      </c>
      <c r="H3823" s="9" t="s">
        <v>6037</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5118</v>
      </c>
      <c r="V3823" s="10" t="s">
        <v>42</v>
      </c>
      <c r="W3823" s="16" t="s">
        <v>6105</v>
      </c>
      <c r="X3823" s="16" t="s">
        <v>6025</v>
      </c>
    </row>
    <row r="3824" ht="100.95" customHeight="1" spans="1:24">
      <c r="A3824" s="9">
        <v>3819</v>
      </c>
      <c r="B3824" s="9" t="s">
        <v>6020</v>
      </c>
      <c r="C3824" s="9" t="s">
        <v>6102</v>
      </c>
      <c r="D3824" s="9" t="s">
        <v>6103</v>
      </c>
      <c r="E3824" s="12">
        <v>1</v>
      </c>
      <c r="F3824" s="10" t="s">
        <v>5850</v>
      </c>
      <c r="G3824" s="9" t="s">
        <v>6039</v>
      </c>
      <c r="H3824" s="9" t="s">
        <v>6037</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5118</v>
      </c>
      <c r="V3824" s="10" t="s">
        <v>42</v>
      </c>
      <c r="W3824" s="16" t="s">
        <v>5893</v>
      </c>
      <c r="X3824" s="16" t="s">
        <v>6025</v>
      </c>
    </row>
    <row r="3825" ht="100.95" customHeight="1" spans="1:24">
      <c r="A3825" s="9">
        <v>3820</v>
      </c>
      <c r="B3825" s="9" t="s">
        <v>6020</v>
      </c>
      <c r="C3825" s="10" t="s">
        <v>6106</v>
      </c>
      <c r="D3825" s="10" t="s">
        <v>6107</v>
      </c>
      <c r="E3825" s="12">
        <v>1</v>
      </c>
      <c r="F3825" s="113" t="s">
        <v>5850</v>
      </c>
      <c r="G3825" s="10" t="s">
        <v>6023</v>
      </c>
      <c r="H3825" s="10" t="s">
        <v>6040</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5118</v>
      </c>
      <c r="V3825" s="10" t="s">
        <v>42</v>
      </c>
      <c r="W3825" s="17" t="s">
        <v>5891</v>
      </c>
      <c r="X3825" s="17" t="s">
        <v>6025</v>
      </c>
    </row>
    <row r="3826" ht="100.95" customHeight="1" spans="1:24">
      <c r="A3826" s="9">
        <v>3821</v>
      </c>
      <c r="B3826" s="9" t="s">
        <v>6020</v>
      </c>
      <c r="C3826" s="10" t="s">
        <v>6106</v>
      </c>
      <c r="D3826" s="10" t="s">
        <v>6107</v>
      </c>
      <c r="E3826" s="12">
        <v>1</v>
      </c>
      <c r="F3826" s="113" t="s">
        <v>5850</v>
      </c>
      <c r="G3826" s="10" t="s">
        <v>6026</v>
      </c>
      <c r="H3826" s="10" t="s">
        <v>6040</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5118</v>
      </c>
      <c r="V3826" s="10" t="s">
        <v>42</v>
      </c>
      <c r="W3826" s="17" t="s">
        <v>5892</v>
      </c>
      <c r="X3826" s="17" t="s">
        <v>6025</v>
      </c>
    </row>
    <row r="3827" ht="76.95" customHeight="1" spans="1:24">
      <c r="A3827" s="9">
        <v>3822</v>
      </c>
      <c r="B3827" s="9" t="s">
        <v>6020</v>
      </c>
      <c r="C3827" s="10" t="s">
        <v>6106</v>
      </c>
      <c r="D3827" s="10" t="s">
        <v>6107</v>
      </c>
      <c r="E3827" s="12">
        <v>1</v>
      </c>
      <c r="F3827" s="113" t="s">
        <v>5850</v>
      </c>
      <c r="G3827" s="114" t="s">
        <v>33</v>
      </c>
      <c r="H3827" s="10" t="s">
        <v>155</v>
      </c>
      <c r="I3827" s="10" t="s">
        <v>48</v>
      </c>
      <c r="J3827" s="10" t="s">
        <v>403</v>
      </c>
      <c r="K3827" s="17" t="s">
        <v>6108</v>
      </c>
      <c r="L3827" s="9" t="s">
        <v>36</v>
      </c>
      <c r="M3827" s="10" t="s">
        <v>36</v>
      </c>
      <c r="N3827" s="10" t="s">
        <v>41</v>
      </c>
      <c r="O3827" s="10" t="s">
        <v>80</v>
      </c>
      <c r="P3827" s="10" t="s">
        <v>39</v>
      </c>
      <c r="Q3827" s="10" t="s">
        <v>195</v>
      </c>
      <c r="R3827" s="10" t="s">
        <v>40</v>
      </c>
      <c r="S3827" s="10" t="s">
        <v>39</v>
      </c>
      <c r="T3827" s="32" t="s">
        <v>40</v>
      </c>
      <c r="U3827" s="10" t="s">
        <v>5118</v>
      </c>
      <c r="V3827" s="10" t="s">
        <v>42</v>
      </c>
      <c r="W3827" s="17" t="s">
        <v>6109</v>
      </c>
      <c r="X3827" s="116" t="s">
        <v>6110</v>
      </c>
    </row>
    <row r="3828" ht="76.95" customHeight="1" spans="1:24">
      <c r="A3828" s="9">
        <v>3823</v>
      </c>
      <c r="B3828" s="9" t="s">
        <v>6020</v>
      </c>
      <c r="C3828" s="10" t="s">
        <v>6106</v>
      </c>
      <c r="D3828" s="10" t="s">
        <v>6107</v>
      </c>
      <c r="E3828" s="12">
        <v>1</v>
      </c>
      <c r="F3828" s="113" t="s">
        <v>5850</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5118</v>
      </c>
      <c r="V3828" s="10" t="s">
        <v>42</v>
      </c>
      <c r="W3828" s="17" t="s">
        <v>5646</v>
      </c>
      <c r="X3828" s="116" t="s">
        <v>3621</v>
      </c>
    </row>
    <row r="3829" ht="76.95" customHeight="1" spans="1:24">
      <c r="A3829" s="9">
        <v>3824</v>
      </c>
      <c r="B3829" s="9" t="s">
        <v>6020</v>
      </c>
      <c r="C3829" s="9" t="s">
        <v>6111</v>
      </c>
      <c r="D3829" s="9" t="s">
        <v>6112</v>
      </c>
      <c r="E3829" s="9">
        <v>1</v>
      </c>
      <c r="F3829" s="10" t="s">
        <v>5850</v>
      </c>
      <c r="G3829" s="9" t="s">
        <v>33</v>
      </c>
      <c r="H3829" s="9" t="s">
        <v>155</v>
      </c>
      <c r="I3829" s="9" t="s">
        <v>48</v>
      </c>
      <c r="J3829" s="9" t="s">
        <v>49</v>
      </c>
      <c r="K3829" s="16" t="s">
        <v>6070</v>
      </c>
      <c r="L3829" s="9" t="s">
        <v>36</v>
      </c>
      <c r="M3829" s="10" t="s">
        <v>99</v>
      </c>
      <c r="N3829" s="10" t="s">
        <v>41</v>
      </c>
      <c r="O3829" s="9" t="s">
        <v>80</v>
      </c>
      <c r="P3829" s="10" t="s">
        <v>39</v>
      </c>
      <c r="Q3829" s="10" t="s">
        <v>195</v>
      </c>
      <c r="R3829" s="10" t="s">
        <v>40</v>
      </c>
      <c r="S3829" s="10" t="s">
        <v>39</v>
      </c>
      <c r="T3829" s="32" t="s">
        <v>40</v>
      </c>
      <c r="U3829" s="10" t="s">
        <v>5118</v>
      </c>
      <c r="V3829" s="10" t="s">
        <v>42</v>
      </c>
      <c r="W3829" s="16" t="s">
        <v>5541</v>
      </c>
      <c r="X3829" s="16" t="s">
        <v>6113</v>
      </c>
    </row>
    <row r="3830" ht="76.95" customHeight="1" spans="1:24">
      <c r="A3830" s="9">
        <v>3825</v>
      </c>
      <c r="B3830" s="9" t="s">
        <v>6020</v>
      </c>
      <c r="C3830" s="9" t="s">
        <v>6111</v>
      </c>
      <c r="D3830" s="9" t="s">
        <v>6112</v>
      </c>
      <c r="E3830" s="9">
        <v>1</v>
      </c>
      <c r="F3830" s="10" t="s">
        <v>5850</v>
      </c>
      <c r="G3830" s="9" t="s">
        <v>45</v>
      </c>
      <c r="H3830" s="9" t="s">
        <v>155</v>
      </c>
      <c r="I3830" s="9" t="s">
        <v>48</v>
      </c>
      <c r="J3830" s="9" t="s">
        <v>49</v>
      </c>
      <c r="K3830" s="16" t="s">
        <v>6070</v>
      </c>
      <c r="L3830" s="9" t="s">
        <v>36</v>
      </c>
      <c r="M3830" s="10" t="s">
        <v>36</v>
      </c>
      <c r="N3830" s="10" t="s">
        <v>41</v>
      </c>
      <c r="O3830" s="9" t="s">
        <v>80</v>
      </c>
      <c r="P3830" s="10" t="s">
        <v>39</v>
      </c>
      <c r="Q3830" s="10" t="s">
        <v>195</v>
      </c>
      <c r="R3830" s="10" t="s">
        <v>40</v>
      </c>
      <c r="S3830" s="10" t="s">
        <v>39</v>
      </c>
      <c r="T3830" s="32" t="s">
        <v>40</v>
      </c>
      <c r="U3830" s="10" t="s">
        <v>5118</v>
      </c>
      <c r="V3830" s="10" t="s">
        <v>42</v>
      </c>
      <c r="W3830" s="16" t="s">
        <v>5543</v>
      </c>
      <c r="X3830" s="16" t="s">
        <v>6046</v>
      </c>
    </row>
    <row r="3831" ht="112.95" customHeight="1" spans="1:24">
      <c r="A3831" s="9">
        <v>3826</v>
      </c>
      <c r="B3831" s="9" t="s">
        <v>6020</v>
      </c>
      <c r="C3831" s="9" t="s">
        <v>6111</v>
      </c>
      <c r="D3831" s="9" t="s">
        <v>6112</v>
      </c>
      <c r="E3831" s="9">
        <v>1</v>
      </c>
      <c r="F3831" s="10" t="s">
        <v>5850</v>
      </c>
      <c r="G3831" s="9" t="s">
        <v>6114</v>
      </c>
      <c r="H3831" s="9" t="s">
        <v>6037</v>
      </c>
      <c r="I3831" s="9" t="s">
        <v>96</v>
      </c>
      <c r="J3831" s="9" t="s">
        <v>97</v>
      </c>
      <c r="K3831" s="16" t="s">
        <v>6115</v>
      </c>
      <c r="L3831" s="9" t="s">
        <v>36</v>
      </c>
      <c r="M3831" s="10" t="s">
        <v>36</v>
      </c>
      <c r="N3831" s="10" t="s">
        <v>41</v>
      </c>
      <c r="O3831" s="9" t="s">
        <v>80</v>
      </c>
      <c r="P3831" s="10" t="s">
        <v>39</v>
      </c>
      <c r="Q3831" s="10" t="s">
        <v>195</v>
      </c>
      <c r="R3831" s="10" t="s">
        <v>40</v>
      </c>
      <c r="S3831" s="10" t="s">
        <v>39</v>
      </c>
      <c r="T3831" s="32" t="s">
        <v>40</v>
      </c>
      <c r="U3831" s="10" t="s">
        <v>5118</v>
      </c>
      <c r="V3831" s="10" t="s">
        <v>42</v>
      </c>
      <c r="W3831" s="16" t="s">
        <v>5930</v>
      </c>
      <c r="X3831" s="16" t="s">
        <v>6025</v>
      </c>
    </row>
    <row r="3832" ht="100.95" customHeight="1" spans="1:24">
      <c r="A3832" s="9">
        <v>3827</v>
      </c>
      <c r="B3832" s="9" t="s">
        <v>6020</v>
      </c>
      <c r="C3832" s="9" t="s">
        <v>6116</v>
      </c>
      <c r="D3832" s="9" t="s">
        <v>6117</v>
      </c>
      <c r="E3832" s="9">
        <v>2</v>
      </c>
      <c r="F3832" s="10" t="s">
        <v>5850</v>
      </c>
      <c r="G3832" s="9" t="s">
        <v>6023</v>
      </c>
      <c r="H3832" s="9" t="s">
        <v>6040</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5118</v>
      </c>
      <c r="V3832" s="10" t="s">
        <v>42</v>
      </c>
      <c r="W3832" s="16" t="s">
        <v>5891</v>
      </c>
      <c r="X3832" s="16" t="s">
        <v>6025</v>
      </c>
    </row>
    <row r="3833" ht="100.95" customHeight="1" spans="1:24">
      <c r="A3833" s="9">
        <v>3828</v>
      </c>
      <c r="B3833" s="9" t="s">
        <v>6020</v>
      </c>
      <c r="C3833" s="9" t="s">
        <v>6116</v>
      </c>
      <c r="D3833" s="9" t="s">
        <v>6117</v>
      </c>
      <c r="E3833" s="9">
        <v>2</v>
      </c>
      <c r="F3833" s="10" t="s">
        <v>5850</v>
      </c>
      <c r="G3833" s="9" t="s">
        <v>6026</v>
      </c>
      <c r="H3833" s="9" t="s">
        <v>6040</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5118</v>
      </c>
      <c r="V3833" s="10" t="s">
        <v>42</v>
      </c>
      <c r="W3833" s="16" t="s">
        <v>5892</v>
      </c>
      <c r="X3833" s="16" t="s">
        <v>6025</v>
      </c>
    </row>
    <row r="3834" ht="100.95" customHeight="1" spans="1:24">
      <c r="A3834" s="9">
        <v>3829</v>
      </c>
      <c r="B3834" s="9" t="s">
        <v>6020</v>
      </c>
      <c r="C3834" s="9" t="s">
        <v>6116</v>
      </c>
      <c r="D3834" s="9" t="s">
        <v>6117</v>
      </c>
      <c r="E3834" s="9">
        <v>1</v>
      </c>
      <c r="F3834" s="10" t="s">
        <v>5850</v>
      </c>
      <c r="G3834" s="9" t="s">
        <v>6039</v>
      </c>
      <c r="H3834" s="9" t="s">
        <v>6040</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5118</v>
      </c>
      <c r="V3834" s="10" t="s">
        <v>42</v>
      </c>
      <c r="W3834" s="16" t="s">
        <v>5893</v>
      </c>
      <c r="X3834" s="16" t="s">
        <v>6025</v>
      </c>
    </row>
    <row r="3835" ht="88.95" customHeight="1" spans="1:24">
      <c r="A3835" s="9">
        <v>3830</v>
      </c>
      <c r="B3835" s="9" t="s">
        <v>6020</v>
      </c>
      <c r="C3835" s="9" t="s">
        <v>6116</v>
      </c>
      <c r="D3835" s="9" t="s">
        <v>6117</v>
      </c>
      <c r="E3835" s="9">
        <v>1</v>
      </c>
      <c r="F3835" s="10" t="s">
        <v>5850</v>
      </c>
      <c r="G3835" s="9" t="s">
        <v>110</v>
      </c>
      <c r="H3835" s="9" t="s">
        <v>155</v>
      </c>
      <c r="I3835" s="9" t="s">
        <v>48</v>
      </c>
      <c r="J3835" s="9" t="s">
        <v>49</v>
      </c>
      <c r="K3835" s="16" t="s">
        <v>6118</v>
      </c>
      <c r="L3835" s="9" t="s">
        <v>36</v>
      </c>
      <c r="M3835" s="10" t="s">
        <v>99</v>
      </c>
      <c r="N3835" s="10" t="s">
        <v>41</v>
      </c>
      <c r="O3835" s="9" t="s">
        <v>80</v>
      </c>
      <c r="P3835" s="10" t="s">
        <v>39</v>
      </c>
      <c r="Q3835" s="10" t="s">
        <v>195</v>
      </c>
      <c r="R3835" s="10" t="s">
        <v>40</v>
      </c>
      <c r="S3835" s="10" t="s">
        <v>39</v>
      </c>
      <c r="T3835" s="32" t="s">
        <v>40</v>
      </c>
      <c r="U3835" s="10" t="s">
        <v>5118</v>
      </c>
      <c r="V3835" s="10" t="s">
        <v>42</v>
      </c>
      <c r="W3835" s="16" t="s">
        <v>6119</v>
      </c>
      <c r="X3835" s="16" t="s">
        <v>6120</v>
      </c>
    </row>
    <row r="3836" ht="112.95" customHeight="1" spans="1:24">
      <c r="A3836" s="9">
        <v>3831</v>
      </c>
      <c r="B3836" s="9" t="s">
        <v>6020</v>
      </c>
      <c r="C3836" s="9" t="s">
        <v>6121</v>
      </c>
      <c r="D3836" s="9" t="s">
        <v>6122</v>
      </c>
      <c r="E3836" s="12">
        <v>1</v>
      </c>
      <c r="F3836" s="10" t="s">
        <v>5850</v>
      </c>
      <c r="G3836" s="10" t="s">
        <v>6114</v>
      </c>
      <c r="H3836" s="10" t="s">
        <v>6040</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5118</v>
      </c>
      <c r="V3836" s="10" t="s">
        <v>42</v>
      </c>
      <c r="W3836" s="28" t="s">
        <v>6123</v>
      </c>
      <c r="X3836" s="28" t="s">
        <v>6025</v>
      </c>
    </row>
    <row r="3837" ht="76.95" customHeight="1" spans="1:24">
      <c r="A3837" s="9">
        <v>3832</v>
      </c>
      <c r="B3837" s="9" t="s">
        <v>6020</v>
      </c>
      <c r="C3837" s="9" t="s">
        <v>6121</v>
      </c>
      <c r="D3837" s="9" t="s">
        <v>6122</v>
      </c>
      <c r="E3837" s="12">
        <v>1</v>
      </c>
      <c r="F3837" s="10" t="s">
        <v>5850</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5118</v>
      </c>
      <c r="V3837" s="10" t="s">
        <v>42</v>
      </c>
      <c r="W3837" s="17" t="s">
        <v>5132</v>
      </c>
      <c r="X3837" s="28" t="s">
        <v>6124</v>
      </c>
    </row>
    <row r="3838" ht="100.95" customHeight="1" spans="1:24">
      <c r="A3838" s="9">
        <v>3833</v>
      </c>
      <c r="B3838" s="9" t="s">
        <v>6020</v>
      </c>
      <c r="C3838" s="9" t="s">
        <v>6125</v>
      </c>
      <c r="D3838" s="9" t="s">
        <v>6126</v>
      </c>
      <c r="E3838" s="12">
        <v>1</v>
      </c>
      <c r="F3838" s="9" t="s">
        <v>5850</v>
      </c>
      <c r="G3838" s="9" t="s">
        <v>6114</v>
      </c>
      <c r="H3838" s="9" t="s">
        <v>6040</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5118</v>
      </c>
      <c r="V3838" s="9" t="s">
        <v>42</v>
      </c>
      <c r="W3838" s="16" t="s">
        <v>5893</v>
      </c>
      <c r="X3838" s="16" t="s">
        <v>6025</v>
      </c>
    </row>
    <row r="3839" ht="88.95" customHeight="1" spans="1:24">
      <c r="A3839" s="9">
        <v>3834</v>
      </c>
      <c r="B3839" s="9" t="s">
        <v>6020</v>
      </c>
      <c r="C3839" s="9" t="s">
        <v>6125</v>
      </c>
      <c r="D3839" s="9" t="s">
        <v>6126</v>
      </c>
      <c r="E3839" s="12">
        <v>1</v>
      </c>
      <c r="F3839" s="9" t="s">
        <v>5850</v>
      </c>
      <c r="G3839" s="9" t="s">
        <v>110</v>
      </c>
      <c r="H3839" s="9" t="s">
        <v>155</v>
      </c>
      <c r="I3839" s="9" t="s">
        <v>48</v>
      </c>
      <c r="J3839" s="9" t="s">
        <v>49</v>
      </c>
      <c r="K3839" s="16" t="s">
        <v>6127</v>
      </c>
      <c r="L3839" s="9" t="s">
        <v>36</v>
      </c>
      <c r="M3839" s="9" t="s">
        <v>36</v>
      </c>
      <c r="N3839" s="10" t="s">
        <v>41</v>
      </c>
      <c r="O3839" s="9" t="s">
        <v>80</v>
      </c>
      <c r="P3839" s="10" t="s">
        <v>39</v>
      </c>
      <c r="Q3839" s="10" t="s">
        <v>195</v>
      </c>
      <c r="R3839" s="10" t="s">
        <v>40</v>
      </c>
      <c r="S3839" s="9" t="s">
        <v>39</v>
      </c>
      <c r="T3839" s="32" t="s">
        <v>40</v>
      </c>
      <c r="U3839" s="9" t="s">
        <v>5118</v>
      </c>
      <c r="V3839" s="9" t="s">
        <v>42</v>
      </c>
      <c r="W3839" s="16" t="s">
        <v>5132</v>
      </c>
      <c r="X3839" s="16" t="s">
        <v>6110</v>
      </c>
    </row>
    <row r="3840" ht="112.95" customHeight="1" spans="1:24">
      <c r="A3840" s="9">
        <v>3835</v>
      </c>
      <c r="B3840" s="9" t="s">
        <v>6020</v>
      </c>
      <c r="C3840" s="9" t="s">
        <v>6128</v>
      </c>
      <c r="D3840" s="9" t="s">
        <v>6129</v>
      </c>
      <c r="E3840" s="12">
        <v>2</v>
      </c>
      <c r="F3840" s="9" t="s">
        <v>5850</v>
      </c>
      <c r="G3840" s="9" t="s">
        <v>6023</v>
      </c>
      <c r="H3840" s="9" t="s">
        <v>6130</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5118</v>
      </c>
      <c r="V3840" s="10" t="s">
        <v>42</v>
      </c>
      <c r="W3840" s="16" t="s">
        <v>5977</v>
      </c>
      <c r="X3840" s="16" t="s">
        <v>6025</v>
      </c>
    </row>
    <row r="3841" ht="112.95" customHeight="1" spans="1:24">
      <c r="A3841" s="9">
        <v>3836</v>
      </c>
      <c r="B3841" s="9" t="s">
        <v>6020</v>
      </c>
      <c r="C3841" s="9" t="s">
        <v>6128</v>
      </c>
      <c r="D3841" s="9" t="s">
        <v>6129</v>
      </c>
      <c r="E3841" s="12">
        <v>2</v>
      </c>
      <c r="F3841" s="9" t="s">
        <v>5850</v>
      </c>
      <c r="G3841" s="9" t="s">
        <v>6026</v>
      </c>
      <c r="H3841" s="9" t="s">
        <v>6130</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5118</v>
      </c>
      <c r="V3841" s="10" t="s">
        <v>42</v>
      </c>
      <c r="W3841" s="16" t="s">
        <v>5978</v>
      </c>
      <c r="X3841" s="16" t="s">
        <v>6025</v>
      </c>
    </row>
    <row r="3842" ht="124.95" customHeight="1" spans="1:24">
      <c r="A3842" s="9">
        <v>3837</v>
      </c>
      <c r="B3842" s="9" t="s">
        <v>6020</v>
      </c>
      <c r="C3842" s="9" t="s">
        <v>6128</v>
      </c>
      <c r="D3842" s="9" t="s">
        <v>6129</v>
      </c>
      <c r="E3842" s="12">
        <v>1</v>
      </c>
      <c r="F3842" s="9" t="s">
        <v>5850</v>
      </c>
      <c r="G3842" s="9" t="s">
        <v>6039</v>
      </c>
      <c r="H3842" s="9" t="s">
        <v>6130</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5118</v>
      </c>
      <c r="V3842" s="10" t="s">
        <v>42</v>
      </c>
      <c r="W3842" s="16" t="s">
        <v>6131</v>
      </c>
      <c r="X3842" s="16" t="s">
        <v>6025</v>
      </c>
    </row>
    <row r="3843" ht="172.95" customHeight="1" spans="1:24">
      <c r="A3843" s="9">
        <v>3838</v>
      </c>
      <c r="B3843" s="9" t="s">
        <v>6020</v>
      </c>
      <c r="C3843" s="9" t="s">
        <v>6132</v>
      </c>
      <c r="D3843" s="9" t="s">
        <v>6133</v>
      </c>
      <c r="E3843" s="12">
        <v>1</v>
      </c>
      <c r="F3843" s="10" t="s">
        <v>5850</v>
      </c>
      <c r="G3843" s="9" t="s">
        <v>33</v>
      </c>
      <c r="H3843" s="9" t="s">
        <v>155</v>
      </c>
      <c r="I3843" s="9" t="s">
        <v>48</v>
      </c>
      <c r="J3843" s="9" t="s">
        <v>403</v>
      </c>
      <c r="K3843" s="16" t="s">
        <v>6134</v>
      </c>
      <c r="L3843" s="9" t="s">
        <v>36</v>
      </c>
      <c r="M3843" s="10" t="s">
        <v>36</v>
      </c>
      <c r="N3843" s="10" t="s">
        <v>41</v>
      </c>
      <c r="O3843" s="9" t="s">
        <v>80</v>
      </c>
      <c r="P3843" s="10" t="s">
        <v>39</v>
      </c>
      <c r="Q3843" s="10" t="s">
        <v>195</v>
      </c>
      <c r="R3843" s="10" t="s">
        <v>40</v>
      </c>
      <c r="S3843" s="10" t="s">
        <v>39</v>
      </c>
      <c r="T3843" s="32" t="s">
        <v>40</v>
      </c>
      <c r="U3843" s="10" t="s">
        <v>5118</v>
      </c>
      <c r="V3843" s="10" t="s">
        <v>42</v>
      </c>
      <c r="W3843" s="16" t="s">
        <v>5132</v>
      </c>
      <c r="X3843" s="16" t="s">
        <v>6046</v>
      </c>
    </row>
    <row r="3844" ht="64.95" customHeight="1" spans="1:24">
      <c r="A3844" s="9">
        <v>3839</v>
      </c>
      <c r="B3844" s="9" t="s">
        <v>6020</v>
      </c>
      <c r="C3844" s="9" t="s">
        <v>6132</v>
      </c>
      <c r="D3844" s="9" t="s">
        <v>6133</v>
      </c>
      <c r="E3844" s="12">
        <v>1</v>
      </c>
      <c r="F3844" s="10" t="s">
        <v>5850</v>
      </c>
      <c r="G3844" s="9" t="s">
        <v>45</v>
      </c>
      <c r="H3844" s="9" t="s">
        <v>155</v>
      </c>
      <c r="I3844" s="9" t="s">
        <v>48</v>
      </c>
      <c r="J3844" s="9" t="s">
        <v>403</v>
      </c>
      <c r="K3844" s="16" t="s">
        <v>6135</v>
      </c>
      <c r="L3844" s="9" t="s">
        <v>36</v>
      </c>
      <c r="M3844" s="10" t="s">
        <v>36</v>
      </c>
      <c r="N3844" s="10" t="s">
        <v>41</v>
      </c>
      <c r="O3844" s="9" t="s">
        <v>80</v>
      </c>
      <c r="P3844" s="10" t="s">
        <v>39</v>
      </c>
      <c r="Q3844" s="10" t="s">
        <v>195</v>
      </c>
      <c r="R3844" s="10" t="s">
        <v>40</v>
      </c>
      <c r="S3844" s="10" t="s">
        <v>39</v>
      </c>
      <c r="T3844" s="32" t="s">
        <v>40</v>
      </c>
      <c r="U3844" s="10" t="s">
        <v>5118</v>
      </c>
      <c r="V3844" s="10" t="s">
        <v>42</v>
      </c>
      <c r="W3844" s="16" t="s">
        <v>5132</v>
      </c>
      <c r="X3844" s="16" t="s">
        <v>6046</v>
      </c>
    </row>
    <row r="3845" ht="100.95" customHeight="1" spans="1:24">
      <c r="A3845" s="9">
        <v>3840</v>
      </c>
      <c r="B3845" s="9" t="s">
        <v>6020</v>
      </c>
      <c r="C3845" s="9" t="s">
        <v>6132</v>
      </c>
      <c r="D3845" s="9" t="s">
        <v>6133</v>
      </c>
      <c r="E3845" s="12">
        <v>1</v>
      </c>
      <c r="F3845" s="10" t="s">
        <v>5850</v>
      </c>
      <c r="G3845" s="9" t="s">
        <v>6023</v>
      </c>
      <c r="H3845" s="9" t="s">
        <v>6040</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5118</v>
      </c>
      <c r="V3845" s="10" t="s">
        <v>42</v>
      </c>
      <c r="W3845" s="16" t="s">
        <v>5893</v>
      </c>
      <c r="X3845" s="16" t="s">
        <v>6025</v>
      </c>
    </row>
    <row r="3846" ht="112.95" customHeight="1" spans="1:24">
      <c r="A3846" s="9">
        <v>3841</v>
      </c>
      <c r="B3846" s="9" t="s">
        <v>6020</v>
      </c>
      <c r="C3846" s="9" t="s">
        <v>6132</v>
      </c>
      <c r="D3846" s="9" t="s">
        <v>6133</v>
      </c>
      <c r="E3846" s="12">
        <v>1</v>
      </c>
      <c r="F3846" s="10" t="s">
        <v>5850</v>
      </c>
      <c r="G3846" s="9" t="s">
        <v>6026</v>
      </c>
      <c r="H3846" s="9" t="s">
        <v>6037</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5118</v>
      </c>
      <c r="V3846" s="10" t="s">
        <v>42</v>
      </c>
      <c r="W3846" s="16" t="s">
        <v>5930</v>
      </c>
      <c r="X3846" s="16" t="s">
        <v>6025</v>
      </c>
    </row>
    <row r="3847" ht="100.95" customHeight="1" spans="1:24">
      <c r="A3847" s="9">
        <v>3842</v>
      </c>
      <c r="B3847" s="9" t="s">
        <v>6020</v>
      </c>
      <c r="C3847" s="9" t="s">
        <v>6136</v>
      </c>
      <c r="D3847" s="9" t="s">
        <v>6137</v>
      </c>
      <c r="E3847" s="12">
        <v>1</v>
      </c>
      <c r="F3847" s="10" t="s">
        <v>5850</v>
      </c>
      <c r="G3847" s="9" t="s">
        <v>6023</v>
      </c>
      <c r="H3847" s="9" t="s">
        <v>6040</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5118</v>
      </c>
      <c r="V3847" s="10" t="s">
        <v>42</v>
      </c>
      <c r="W3847" s="16" t="s">
        <v>6138</v>
      </c>
      <c r="X3847" s="16" t="s">
        <v>6025</v>
      </c>
    </row>
    <row r="3848" ht="100.95" customHeight="1" spans="1:24">
      <c r="A3848" s="9">
        <v>3843</v>
      </c>
      <c r="B3848" s="9" t="s">
        <v>6020</v>
      </c>
      <c r="C3848" s="9" t="s">
        <v>6136</v>
      </c>
      <c r="D3848" s="9" t="s">
        <v>6137</v>
      </c>
      <c r="E3848" s="12">
        <v>1</v>
      </c>
      <c r="F3848" s="10" t="s">
        <v>5850</v>
      </c>
      <c r="G3848" s="9" t="s">
        <v>6026</v>
      </c>
      <c r="H3848" s="9" t="s">
        <v>6040</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5118</v>
      </c>
      <c r="V3848" s="10" t="s">
        <v>42</v>
      </c>
      <c r="W3848" s="16" t="s">
        <v>6139</v>
      </c>
      <c r="X3848" s="16" t="s">
        <v>6025</v>
      </c>
    </row>
    <row r="3849" ht="136.95" customHeight="1" spans="1:24">
      <c r="A3849" s="9">
        <v>3844</v>
      </c>
      <c r="B3849" s="9" t="s">
        <v>6020</v>
      </c>
      <c r="C3849" s="9" t="s">
        <v>6140</v>
      </c>
      <c r="D3849" s="9" t="s">
        <v>6141</v>
      </c>
      <c r="E3849" s="12">
        <v>1</v>
      </c>
      <c r="F3849" s="10" t="s">
        <v>5850</v>
      </c>
      <c r="G3849" s="9" t="s">
        <v>6023</v>
      </c>
      <c r="H3849" s="9" t="s">
        <v>6040</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5118</v>
      </c>
      <c r="V3849" s="10" t="s">
        <v>42</v>
      </c>
      <c r="W3849" s="27" t="s">
        <v>6065</v>
      </c>
      <c r="X3849" s="16" t="s">
        <v>6025</v>
      </c>
    </row>
    <row r="3850" ht="136.95" customHeight="1" spans="1:24">
      <c r="A3850" s="9">
        <v>3845</v>
      </c>
      <c r="B3850" s="9" t="s">
        <v>6020</v>
      </c>
      <c r="C3850" s="9" t="s">
        <v>6140</v>
      </c>
      <c r="D3850" s="9" t="s">
        <v>6141</v>
      </c>
      <c r="E3850" s="12">
        <v>1</v>
      </c>
      <c r="F3850" s="10" t="s">
        <v>5850</v>
      </c>
      <c r="G3850" s="9" t="s">
        <v>6026</v>
      </c>
      <c r="H3850" s="9" t="s">
        <v>6040</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5118</v>
      </c>
      <c r="V3850" s="10" t="s">
        <v>42</v>
      </c>
      <c r="W3850" s="27" t="s">
        <v>6067</v>
      </c>
      <c r="X3850" s="16" t="s">
        <v>6025</v>
      </c>
    </row>
    <row r="3851" ht="124.95" customHeight="1" spans="1:24">
      <c r="A3851" s="9">
        <v>3846</v>
      </c>
      <c r="B3851" s="9" t="s">
        <v>6020</v>
      </c>
      <c r="C3851" s="9" t="s">
        <v>6140</v>
      </c>
      <c r="D3851" s="9" t="s">
        <v>6141</v>
      </c>
      <c r="E3851" s="12">
        <v>1</v>
      </c>
      <c r="F3851" s="10" t="s">
        <v>5850</v>
      </c>
      <c r="G3851" s="9" t="s">
        <v>6039</v>
      </c>
      <c r="H3851" s="9" t="s">
        <v>6040</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5118</v>
      </c>
      <c r="V3851" s="10" t="s">
        <v>42</v>
      </c>
      <c r="W3851" s="27" t="s">
        <v>6069</v>
      </c>
      <c r="X3851" s="16" t="s">
        <v>6025</v>
      </c>
    </row>
    <row r="3852" ht="64.95" customHeight="1" spans="1:24">
      <c r="A3852" s="9">
        <v>3847</v>
      </c>
      <c r="B3852" s="9" t="s">
        <v>6020</v>
      </c>
      <c r="C3852" s="9" t="s">
        <v>6140</v>
      </c>
      <c r="D3852" s="9" t="s">
        <v>6141</v>
      </c>
      <c r="E3852" s="12">
        <v>1</v>
      </c>
      <c r="F3852" s="10" t="s">
        <v>5850</v>
      </c>
      <c r="G3852" s="9" t="s">
        <v>6142</v>
      </c>
      <c r="H3852" s="9" t="s">
        <v>2342</v>
      </c>
      <c r="I3852" s="9" t="s">
        <v>48</v>
      </c>
      <c r="J3852" s="9" t="s">
        <v>403</v>
      </c>
      <c r="K3852" s="16" t="s">
        <v>6143</v>
      </c>
      <c r="L3852" s="9" t="s">
        <v>36</v>
      </c>
      <c r="M3852" s="9" t="s">
        <v>36</v>
      </c>
      <c r="N3852" s="10" t="s">
        <v>41</v>
      </c>
      <c r="O3852" s="9" t="s">
        <v>80</v>
      </c>
      <c r="P3852" s="10" t="s">
        <v>39</v>
      </c>
      <c r="Q3852" s="10" t="s">
        <v>195</v>
      </c>
      <c r="R3852" s="10" t="s">
        <v>5118</v>
      </c>
      <c r="S3852" s="10" t="s">
        <v>39</v>
      </c>
      <c r="T3852" s="32" t="s">
        <v>40</v>
      </c>
      <c r="U3852" s="10" t="s">
        <v>5118</v>
      </c>
      <c r="V3852" s="10" t="s">
        <v>42</v>
      </c>
      <c r="W3852" s="16" t="s">
        <v>6144</v>
      </c>
      <c r="X3852" s="16" t="s">
        <v>5863</v>
      </c>
    </row>
    <row r="3853" ht="76.95" customHeight="1" spans="1:24">
      <c r="A3853" s="9">
        <v>3848</v>
      </c>
      <c r="B3853" s="9" t="s">
        <v>6020</v>
      </c>
      <c r="C3853" s="10" t="s">
        <v>6145</v>
      </c>
      <c r="D3853" s="10" t="s">
        <v>6146</v>
      </c>
      <c r="E3853" s="12">
        <v>1</v>
      </c>
      <c r="F3853" s="10" t="s">
        <v>5850</v>
      </c>
      <c r="G3853" s="10" t="s">
        <v>110</v>
      </c>
      <c r="H3853" s="10" t="s">
        <v>34</v>
      </c>
      <c r="I3853" s="10" t="s">
        <v>96</v>
      </c>
      <c r="J3853" s="10" t="s">
        <v>97</v>
      </c>
      <c r="K3853" s="17" t="s">
        <v>6147</v>
      </c>
      <c r="L3853" s="9" t="s">
        <v>36</v>
      </c>
      <c r="M3853" s="10" t="s">
        <v>36</v>
      </c>
      <c r="N3853" s="10" t="s">
        <v>41</v>
      </c>
      <c r="O3853" s="10" t="s">
        <v>80</v>
      </c>
      <c r="P3853" s="10" t="s">
        <v>39</v>
      </c>
      <c r="Q3853" s="10" t="s">
        <v>195</v>
      </c>
      <c r="R3853" s="10" t="s">
        <v>40</v>
      </c>
      <c r="S3853" s="10" t="s">
        <v>39</v>
      </c>
      <c r="T3853" s="32" t="s">
        <v>40</v>
      </c>
      <c r="U3853" s="10" t="s">
        <v>5118</v>
      </c>
      <c r="V3853" s="10" t="s">
        <v>42</v>
      </c>
      <c r="W3853" s="17" t="s">
        <v>5132</v>
      </c>
      <c r="X3853" s="17" t="s">
        <v>6046</v>
      </c>
    </row>
    <row r="3854" ht="124.95" customHeight="1" spans="1:24">
      <c r="A3854" s="9">
        <v>3849</v>
      </c>
      <c r="B3854" s="9" t="s">
        <v>6020</v>
      </c>
      <c r="C3854" s="10" t="s">
        <v>6145</v>
      </c>
      <c r="D3854" s="10" t="s">
        <v>6146</v>
      </c>
      <c r="E3854" s="12">
        <v>1</v>
      </c>
      <c r="F3854" s="10" t="s">
        <v>5850</v>
      </c>
      <c r="G3854" s="10" t="s">
        <v>6023</v>
      </c>
      <c r="H3854" s="10" t="s">
        <v>6037</v>
      </c>
      <c r="I3854" s="10" t="s">
        <v>96</v>
      </c>
      <c r="J3854" s="10" t="s">
        <v>97</v>
      </c>
      <c r="K3854" s="17" t="s">
        <v>6148</v>
      </c>
      <c r="L3854" s="9" t="s">
        <v>36</v>
      </c>
      <c r="M3854" s="10" t="s">
        <v>36</v>
      </c>
      <c r="N3854" s="10" t="s">
        <v>41</v>
      </c>
      <c r="O3854" s="10" t="s">
        <v>80</v>
      </c>
      <c r="P3854" s="10" t="s">
        <v>39</v>
      </c>
      <c r="Q3854" s="10" t="s">
        <v>195</v>
      </c>
      <c r="R3854" s="10" t="s">
        <v>40</v>
      </c>
      <c r="S3854" s="10" t="s">
        <v>39</v>
      </c>
      <c r="T3854" s="32" t="s">
        <v>40</v>
      </c>
      <c r="U3854" s="10" t="s">
        <v>5118</v>
      </c>
      <c r="V3854" s="10" t="s">
        <v>42</v>
      </c>
      <c r="W3854" s="17" t="s">
        <v>6097</v>
      </c>
      <c r="X3854" s="17" t="s">
        <v>6025</v>
      </c>
    </row>
    <row r="3855" ht="124.95" customHeight="1" spans="1:24">
      <c r="A3855" s="9">
        <v>3850</v>
      </c>
      <c r="B3855" s="9" t="s">
        <v>6020</v>
      </c>
      <c r="C3855" s="10" t="s">
        <v>6145</v>
      </c>
      <c r="D3855" s="10" t="s">
        <v>6146</v>
      </c>
      <c r="E3855" s="12">
        <v>1</v>
      </c>
      <c r="F3855" s="10" t="s">
        <v>5850</v>
      </c>
      <c r="G3855" s="10" t="s">
        <v>6026</v>
      </c>
      <c r="H3855" s="10" t="s">
        <v>6040</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5118</v>
      </c>
      <c r="V3855" s="10" t="s">
        <v>42</v>
      </c>
      <c r="W3855" s="17" t="s">
        <v>6149</v>
      </c>
      <c r="X3855" s="17" t="s">
        <v>6025</v>
      </c>
    </row>
    <row r="3856" ht="124.95" customHeight="1" spans="1:24">
      <c r="A3856" s="9">
        <v>3851</v>
      </c>
      <c r="B3856" s="9" t="s">
        <v>6020</v>
      </c>
      <c r="C3856" s="10" t="s">
        <v>6145</v>
      </c>
      <c r="D3856" s="10" t="s">
        <v>6146</v>
      </c>
      <c r="E3856" s="12">
        <v>1</v>
      </c>
      <c r="F3856" s="10" t="s">
        <v>5850</v>
      </c>
      <c r="G3856" s="10" t="s">
        <v>6039</v>
      </c>
      <c r="H3856" s="10" t="s">
        <v>6040</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5118</v>
      </c>
      <c r="V3856" s="10" t="s">
        <v>42</v>
      </c>
      <c r="W3856" s="17" t="s">
        <v>6150</v>
      </c>
      <c r="X3856" s="17" t="s">
        <v>6025</v>
      </c>
    </row>
    <row r="3857" ht="136.95" customHeight="1" spans="1:24">
      <c r="A3857" s="9">
        <v>3852</v>
      </c>
      <c r="B3857" s="9" t="s">
        <v>6020</v>
      </c>
      <c r="C3857" s="9" t="s">
        <v>6151</v>
      </c>
      <c r="D3857" s="9" t="s">
        <v>6152</v>
      </c>
      <c r="E3857" s="12">
        <v>1</v>
      </c>
      <c r="F3857" s="10" t="s">
        <v>5850</v>
      </c>
      <c r="G3857" s="9" t="s">
        <v>6023</v>
      </c>
      <c r="H3857" s="9" t="s">
        <v>6040</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5118</v>
      </c>
      <c r="V3857" s="10" t="s">
        <v>42</v>
      </c>
      <c r="W3857" s="17" t="s">
        <v>6153</v>
      </c>
      <c r="X3857" s="31" t="s">
        <v>6025</v>
      </c>
    </row>
    <row r="3858" ht="112.95" customHeight="1" spans="1:24">
      <c r="A3858" s="9">
        <v>3853</v>
      </c>
      <c r="B3858" s="9" t="s">
        <v>6020</v>
      </c>
      <c r="C3858" s="9" t="s">
        <v>6151</v>
      </c>
      <c r="D3858" s="9" t="s">
        <v>6152</v>
      </c>
      <c r="E3858" s="12">
        <v>1</v>
      </c>
      <c r="F3858" s="10" t="s">
        <v>5850</v>
      </c>
      <c r="G3858" s="9" t="s">
        <v>6026</v>
      </c>
      <c r="H3858" s="9" t="s">
        <v>6037</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5118</v>
      </c>
      <c r="V3858" s="10" t="s">
        <v>42</v>
      </c>
      <c r="W3858" s="16" t="s">
        <v>5866</v>
      </c>
      <c r="X3858" s="31" t="s">
        <v>6025</v>
      </c>
    </row>
    <row r="3859" ht="112.95" customHeight="1" spans="1:24">
      <c r="A3859" s="9">
        <v>3854</v>
      </c>
      <c r="B3859" s="9" t="s">
        <v>6020</v>
      </c>
      <c r="C3859" s="9" t="s">
        <v>6151</v>
      </c>
      <c r="D3859" s="9" t="s">
        <v>6152</v>
      </c>
      <c r="E3859" s="12">
        <v>1</v>
      </c>
      <c r="F3859" s="10" t="s">
        <v>5850</v>
      </c>
      <c r="G3859" s="9" t="s">
        <v>6039</v>
      </c>
      <c r="H3859" s="9" t="s">
        <v>6037</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5118</v>
      </c>
      <c r="V3859" s="10" t="s">
        <v>42</v>
      </c>
      <c r="W3859" s="16" t="s">
        <v>5867</v>
      </c>
      <c r="X3859" s="31" t="s">
        <v>6025</v>
      </c>
    </row>
    <row r="3860" ht="100.95" customHeight="1" spans="1:24">
      <c r="A3860" s="9">
        <v>3855</v>
      </c>
      <c r="B3860" s="9" t="s">
        <v>6020</v>
      </c>
      <c r="C3860" s="9" t="s">
        <v>6154</v>
      </c>
      <c r="D3860" s="9" t="s">
        <v>6155</v>
      </c>
      <c r="E3860" s="12">
        <v>1</v>
      </c>
      <c r="F3860" s="10" t="s">
        <v>5850</v>
      </c>
      <c r="G3860" s="9" t="s">
        <v>6023</v>
      </c>
      <c r="H3860" s="9" t="s">
        <v>6040</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5118</v>
      </c>
      <c r="V3860" s="10" t="s">
        <v>42</v>
      </c>
      <c r="W3860" s="16" t="s">
        <v>5891</v>
      </c>
      <c r="X3860" s="16" t="s">
        <v>6025</v>
      </c>
    </row>
    <row r="3861" ht="100.95" customHeight="1" spans="1:24">
      <c r="A3861" s="9">
        <v>3856</v>
      </c>
      <c r="B3861" s="9" t="s">
        <v>6020</v>
      </c>
      <c r="C3861" s="9" t="s">
        <v>6154</v>
      </c>
      <c r="D3861" s="9" t="s">
        <v>6155</v>
      </c>
      <c r="E3861" s="12">
        <v>1</v>
      </c>
      <c r="F3861" s="10" t="s">
        <v>5850</v>
      </c>
      <c r="G3861" s="9" t="s">
        <v>6026</v>
      </c>
      <c r="H3861" s="9" t="s">
        <v>6040</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5118</v>
      </c>
      <c r="V3861" s="10" t="s">
        <v>42</v>
      </c>
      <c r="W3861" s="16" t="s">
        <v>5892</v>
      </c>
      <c r="X3861" s="16" t="s">
        <v>6025</v>
      </c>
    </row>
    <row r="3862" ht="100.95" customHeight="1" spans="1:24">
      <c r="A3862" s="9">
        <v>3857</v>
      </c>
      <c r="B3862" s="9" t="s">
        <v>6020</v>
      </c>
      <c r="C3862" s="9" t="s">
        <v>6154</v>
      </c>
      <c r="D3862" s="9" t="s">
        <v>6155</v>
      </c>
      <c r="E3862" s="12">
        <v>1</v>
      </c>
      <c r="F3862" s="10" t="s">
        <v>5850</v>
      </c>
      <c r="G3862" s="9" t="s">
        <v>6039</v>
      </c>
      <c r="H3862" s="9" t="s">
        <v>6040</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5118</v>
      </c>
      <c r="V3862" s="10" t="s">
        <v>42</v>
      </c>
      <c r="W3862" s="16" t="s">
        <v>5893</v>
      </c>
      <c r="X3862" s="16" t="s">
        <v>6025</v>
      </c>
    </row>
    <row r="3863" ht="52.95" customHeight="1" spans="1:24">
      <c r="A3863" s="9">
        <v>3858</v>
      </c>
      <c r="B3863" s="9" t="s">
        <v>6020</v>
      </c>
      <c r="C3863" s="9" t="s">
        <v>6154</v>
      </c>
      <c r="D3863" s="9" t="s">
        <v>6155</v>
      </c>
      <c r="E3863" s="12">
        <v>1</v>
      </c>
      <c r="F3863" s="10" t="s">
        <v>5850</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5118</v>
      </c>
      <c r="V3863" s="10" t="s">
        <v>42</v>
      </c>
      <c r="W3863" s="16" t="s">
        <v>5132</v>
      </c>
      <c r="X3863" s="16" t="s">
        <v>6156</v>
      </c>
    </row>
    <row r="3864" ht="136.95" customHeight="1" spans="1:24">
      <c r="A3864" s="9">
        <v>3859</v>
      </c>
      <c r="B3864" s="9" t="s">
        <v>6020</v>
      </c>
      <c r="C3864" s="9" t="s">
        <v>6157</v>
      </c>
      <c r="D3864" s="9" t="s">
        <v>6158</v>
      </c>
      <c r="E3864" s="9">
        <v>2</v>
      </c>
      <c r="F3864" s="10" t="s">
        <v>5850</v>
      </c>
      <c r="G3864" s="9" t="s">
        <v>6023</v>
      </c>
      <c r="H3864" s="9" t="s">
        <v>6040</v>
      </c>
      <c r="I3864" s="9" t="s">
        <v>48</v>
      </c>
      <c r="J3864" s="9" t="s">
        <v>49</v>
      </c>
      <c r="K3864" s="16" t="s">
        <v>6159</v>
      </c>
      <c r="L3864" s="9" t="s">
        <v>36</v>
      </c>
      <c r="M3864" s="9" t="s">
        <v>36</v>
      </c>
      <c r="N3864" s="10" t="s">
        <v>41</v>
      </c>
      <c r="O3864" s="9" t="s">
        <v>80</v>
      </c>
      <c r="P3864" s="10" t="s">
        <v>39</v>
      </c>
      <c r="Q3864" s="10" t="s">
        <v>195</v>
      </c>
      <c r="R3864" s="10" t="s">
        <v>40</v>
      </c>
      <c r="S3864" s="10" t="s">
        <v>39</v>
      </c>
      <c r="T3864" s="32" t="s">
        <v>40</v>
      </c>
      <c r="U3864" s="10" t="s">
        <v>5118</v>
      </c>
      <c r="V3864" s="10" t="s">
        <v>42</v>
      </c>
      <c r="W3864" s="16" t="s">
        <v>6065</v>
      </c>
      <c r="X3864" s="16" t="s">
        <v>6025</v>
      </c>
    </row>
    <row r="3865" ht="136.95" customHeight="1" spans="1:24">
      <c r="A3865" s="9">
        <v>3860</v>
      </c>
      <c r="B3865" s="9" t="s">
        <v>6020</v>
      </c>
      <c r="C3865" s="9" t="s">
        <v>6157</v>
      </c>
      <c r="D3865" s="9" t="s">
        <v>6158</v>
      </c>
      <c r="E3865" s="9">
        <v>2</v>
      </c>
      <c r="F3865" s="10" t="s">
        <v>5850</v>
      </c>
      <c r="G3865" s="9" t="s">
        <v>6026</v>
      </c>
      <c r="H3865" s="9" t="s">
        <v>6040</v>
      </c>
      <c r="I3865" s="9" t="s">
        <v>48</v>
      </c>
      <c r="J3865" s="9" t="s">
        <v>49</v>
      </c>
      <c r="K3865" s="16" t="s">
        <v>6159</v>
      </c>
      <c r="L3865" s="9" t="s">
        <v>36</v>
      </c>
      <c r="M3865" s="9" t="s">
        <v>36</v>
      </c>
      <c r="N3865" s="10" t="s">
        <v>41</v>
      </c>
      <c r="O3865" s="9" t="s">
        <v>80</v>
      </c>
      <c r="P3865" s="10" t="s">
        <v>39</v>
      </c>
      <c r="Q3865" s="10" t="s">
        <v>195</v>
      </c>
      <c r="R3865" s="10" t="s">
        <v>40</v>
      </c>
      <c r="S3865" s="10" t="s">
        <v>39</v>
      </c>
      <c r="T3865" s="32" t="s">
        <v>40</v>
      </c>
      <c r="U3865" s="10" t="s">
        <v>5118</v>
      </c>
      <c r="V3865" s="10" t="s">
        <v>42</v>
      </c>
      <c r="W3865" s="16" t="s">
        <v>6067</v>
      </c>
      <c r="X3865" s="16" t="s">
        <v>6025</v>
      </c>
    </row>
    <row r="3866" ht="136.95" customHeight="1" spans="1:24">
      <c r="A3866" s="9">
        <v>3861</v>
      </c>
      <c r="B3866" s="9" t="s">
        <v>6020</v>
      </c>
      <c r="C3866" s="9" t="s">
        <v>6160</v>
      </c>
      <c r="D3866" s="9" t="s">
        <v>6161</v>
      </c>
      <c r="E3866" s="12">
        <v>1</v>
      </c>
      <c r="F3866" s="10" t="s">
        <v>5850</v>
      </c>
      <c r="G3866" s="9" t="s">
        <v>6114</v>
      </c>
      <c r="H3866" s="9" t="s">
        <v>6040</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5118</v>
      </c>
      <c r="V3866" s="10" t="s">
        <v>42</v>
      </c>
      <c r="W3866" s="16" t="s">
        <v>6153</v>
      </c>
      <c r="X3866" s="16" t="s">
        <v>6025</v>
      </c>
    </row>
    <row r="3867" ht="100.95" customHeight="1" spans="1:24">
      <c r="A3867" s="9">
        <v>3862</v>
      </c>
      <c r="B3867" s="9" t="s">
        <v>6020</v>
      </c>
      <c r="C3867" s="9" t="s">
        <v>6162</v>
      </c>
      <c r="D3867" s="9" t="s">
        <v>6163</v>
      </c>
      <c r="E3867" s="12">
        <v>1</v>
      </c>
      <c r="F3867" s="10" t="s">
        <v>5850</v>
      </c>
      <c r="G3867" s="9" t="s">
        <v>6023</v>
      </c>
      <c r="H3867" s="9" t="s">
        <v>6040</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5118</v>
      </c>
      <c r="V3867" s="10" t="s">
        <v>42</v>
      </c>
      <c r="W3867" s="16" t="s">
        <v>6164</v>
      </c>
      <c r="X3867" s="16" t="s">
        <v>6025</v>
      </c>
    </row>
    <row r="3868" ht="100.95" customHeight="1" spans="1:24">
      <c r="A3868" s="9">
        <v>3863</v>
      </c>
      <c r="B3868" s="9" t="s">
        <v>6020</v>
      </c>
      <c r="C3868" s="9" t="s">
        <v>6162</v>
      </c>
      <c r="D3868" s="9" t="s">
        <v>6163</v>
      </c>
      <c r="E3868" s="12">
        <v>1</v>
      </c>
      <c r="F3868" s="10" t="s">
        <v>5850</v>
      </c>
      <c r="G3868" s="9" t="s">
        <v>6026</v>
      </c>
      <c r="H3868" s="9" t="s">
        <v>6040</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5118</v>
      </c>
      <c r="V3868" s="10" t="s">
        <v>42</v>
      </c>
      <c r="W3868" s="16" t="s">
        <v>6165</v>
      </c>
      <c r="X3868" s="16" t="s">
        <v>6025</v>
      </c>
    </row>
    <row r="3869" ht="64.95" customHeight="1" spans="1:24">
      <c r="A3869" s="9">
        <v>3864</v>
      </c>
      <c r="B3869" s="9" t="s">
        <v>6020</v>
      </c>
      <c r="C3869" s="9" t="s">
        <v>6162</v>
      </c>
      <c r="D3869" s="9" t="s">
        <v>6163</v>
      </c>
      <c r="E3869" s="12">
        <v>1</v>
      </c>
      <c r="F3869" s="10" t="s">
        <v>5850</v>
      </c>
      <c r="G3869" s="9" t="s">
        <v>110</v>
      </c>
      <c r="H3869" s="9" t="s">
        <v>155</v>
      </c>
      <c r="I3869" s="9" t="s">
        <v>48</v>
      </c>
      <c r="J3869" s="9" t="s">
        <v>403</v>
      </c>
      <c r="K3869" s="16" t="s">
        <v>6166</v>
      </c>
      <c r="L3869" s="9" t="s">
        <v>36</v>
      </c>
      <c r="M3869" s="10" t="s">
        <v>36</v>
      </c>
      <c r="N3869" s="10" t="s">
        <v>41</v>
      </c>
      <c r="O3869" s="9" t="s">
        <v>80</v>
      </c>
      <c r="P3869" s="10" t="s">
        <v>39</v>
      </c>
      <c r="Q3869" s="10" t="s">
        <v>195</v>
      </c>
      <c r="R3869" s="10" t="s">
        <v>40</v>
      </c>
      <c r="S3869" s="10" t="s">
        <v>39</v>
      </c>
      <c r="T3869" s="32" t="s">
        <v>40</v>
      </c>
      <c r="U3869" s="10" t="s">
        <v>5118</v>
      </c>
      <c r="V3869" s="10" t="s">
        <v>42</v>
      </c>
      <c r="W3869" s="16" t="s">
        <v>5808</v>
      </c>
      <c r="X3869" s="16" t="s">
        <v>6046</v>
      </c>
    </row>
    <row r="3870" ht="64.95" customHeight="1" spans="1:24">
      <c r="A3870" s="9">
        <v>3865</v>
      </c>
      <c r="B3870" s="9" t="s">
        <v>6020</v>
      </c>
      <c r="C3870" s="9" t="s">
        <v>6162</v>
      </c>
      <c r="D3870" s="9" t="s">
        <v>6163</v>
      </c>
      <c r="E3870" s="12">
        <v>1</v>
      </c>
      <c r="F3870" s="10" t="s">
        <v>5850</v>
      </c>
      <c r="G3870" s="9" t="s">
        <v>6142</v>
      </c>
      <c r="H3870" s="9" t="s">
        <v>2342</v>
      </c>
      <c r="I3870" s="9" t="s">
        <v>48</v>
      </c>
      <c r="J3870" s="9" t="s">
        <v>403</v>
      </c>
      <c r="K3870" s="16" t="s">
        <v>220</v>
      </c>
      <c r="L3870" s="9" t="s">
        <v>36</v>
      </c>
      <c r="M3870" s="10" t="s">
        <v>36</v>
      </c>
      <c r="N3870" s="10" t="s">
        <v>41</v>
      </c>
      <c r="O3870" s="9" t="s">
        <v>80</v>
      </c>
      <c r="P3870" s="10" t="s">
        <v>39</v>
      </c>
      <c r="Q3870" s="10" t="s">
        <v>195</v>
      </c>
      <c r="R3870" s="10" t="s">
        <v>5118</v>
      </c>
      <c r="S3870" s="10" t="s">
        <v>39</v>
      </c>
      <c r="T3870" s="32" t="s">
        <v>40</v>
      </c>
      <c r="U3870" s="10" t="s">
        <v>5118</v>
      </c>
      <c r="V3870" s="10" t="s">
        <v>42</v>
      </c>
      <c r="W3870" s="16" t="s">
        <v>6167</v>
      </c>
      <c r="X3870" s="16" t="s">
        <v>6168</v>
      </c>
    </row>
    <row r="3871" ht="112.95" customHeight="1" spans="1:24">
      <c r="A3871" s="9">
        <v>3866</v>
      </c>
      <c r="B3871" s="9" t="s">
        <v>6020</v>
      </c>
      <c r="C3871" s="9" t="s">
        <v>6169</v>
      </c>
      <c r="D3871" s="9" t="s">
        <v>6170</v>
      </c>
      <c r="E3871" s="12">
        <v>1</v>
      </c>
      <c r="F3871" s="10" t="s">
        <v>5850</v>
      </c>
      <c r="G3871" s="9" t="s">
        <v>6023</v>
      </c>
      <c r="H3871" s="9" t="s">
        <v>6037</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5118</v>
      </c>
      <c r="V3871" s="10" t="s">
        <v>42</v>
      </c>
      <c r="W3871" s="16" t="s">
        <v>5930</v>
      </c>
      <c r="X3871" s="31" t="s">
        <v>6025</v>
      </c>
    </row>
    <row r="3872" ht="112.95" customHeight="1" spans="1:24">
      <c r="A3872" s="9">
        <v>3867</v>
      </c>
      <c r="B3872" s="9" t="s">
        <v>6020</v>
      </c>
      <c r="C3872" s="9" t="s">
        <v>6169</v>
      </c>
      <c r="D3872" s="9" t="s">
        <v>6170</v>
      </c>
      <c r="E3872" s="12">
        <v>1</v>
      </c>
      <c r="F3872" s="10" t="s">
        <v>5850</v>
      </c>
      <c r="G3872" s="9" t="s">
        <v>6026</v>
      </c>
      <c r="H3872" s="9" t="s">
        <v>6040</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5118</v>
      </c>
      <c r="V3872" s="10" t="s">
        <v>42</v>
      </c>
      <c r="W3872" s="16" t="s">
        <v>6171</v>
      </c>
      <c r="X3872" s="31" t="s">
        <v>6025</v>
      </c>
    </row>
    <row r="3873" ht="112.95" customHeight="1" spans="1:24">
      <c r="A3873" s="9">
        <v>3868</v>
      </c>
      <c r="B3873" s="9" t="s">
        <v>6020</v>
      </c>
      <c r="C3873" s="9" t="s">
        <v>6169</v>
      </c>
      <c r="D3873" s="9" t="s">
        <v>6170</v>
      </c>
      <c r="E3873" s="12">
        <v>1</v>
      </c>
      <c r="F3873" s="10" t="s">
        <v>5850</v>
      </c>
      <c r="G3873" s="9" t="s">
        <v>6039</v>
      </c>
      <c r="H3873" s="9" t="s">
        <v>6040</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5118</v>
      </c>
      <c r="V3873" s="10" t="s">
        <v>42</v>
      </c>
      <c r="W3873" s="16" t="s">
        <v>6172</v>
      </c>
      <c r="X3873" s="31" t="s">
        <v>6025</v>
      </c>
    </row>
    <row r="3874" ht="64.95" customHeight="1" spans="1:24">
      <c r="A3874" s="9">
        <v>3869</v>
      </c>
      <c r="B3874" s="9" t="s">
        <v>6020</v>
      </c>
      <c r="C3874" s="9" t="s">
        <v>6169</v>
      </c>
      <c r="D3874" s="9" t="s">
        <v>6170</v>
      </c>
      <c r="E3874" s="12">
        <v>1</v>
      </c>
      <c r="F3874" s="10" t="s">
        <v>5850</v>
      </c>
      <c r="G3874" s="9" t="s">
        <v>33</v>
      </c>
      <c r="H3874" s="9" t="s">
        <v>155</v>
      </c>
      <c r="I3874" s="9" t="s">
        <v>48</v>
      </c>
      <c r="J3874" s="9" t="s">
        <v>403</v>
      </c>
      <c r="K3874" s="16" t="s">
        <v>3889</v>
      </c>
      <c r="L3874" s="9" t="s">
        <v>36</v>
      </c>
      <c r="M3874" s="9" t="s">
        <v>36</v>
      </c>
      <c r="N3874" s="10" t="s">
        <v>41</v>
      </c>
      <c r="O3874" s="9" t="s">
        <v>80</v>
      </c>
      <c r="P3874" s="10" t="s">
        <v>39</v>
      </c>
      <c r="Q3874" s="10" t="s">
        <v>195</v>
      </c>
      <c r="R3874" s="10" t="s">
        <v>40</v>
      </c>
      <c r="S3874" s="10" t="s">
        <v>39</v>
      </c>
      <c r="T3874" s="32" t="s">
        <v>40</v>
      </c>
      <c r="U3874" s="10" t="s">
        <v>5118</v>
      </c>
      <c r="V3874" s="10" t="s">
        <v>42</v>
      </c>
      <c r="W3874" s="16" t="s">
        <v>5132</v>
      </c>
      <c r="X3874" s="16" t="s">
        <v>6046</v>
      </c>
    </row>
    <row r="3875" ht="76.95" customHeight="1" spans="1:24">
      <c r="A3875" s="9">
        <v>3870</v>
      </c>
      <c r="B3875" s="9" t="s">
        <v>6020</v>
      </c>
      <c r="C3875" s="9" t="s">
        <v>6169</v>
      </c>
      <c r="D3875" s="9" t="s">
        <v>6170</v>
      </c>
      <c r="E3875" s="12">
        <v>1</v>
      </c>
      <c r="F3875" s="10" t="s">
        <v>5850</v>
      </c>
      <c r="G3875" s="9" t="s">
        <v>45</v>
      </c>
      <c r="H3875" s="9" t="s">
        <v>155</v>
      </c>
      <c r="I3875" s="9" t="s">
        <v>48</v>
      </c>
      <c r="J3875" s="9" t="s">
        <v>403</v>
      </c>
      <c r="K3875" s="16" t="s">
        <v>6173</v>
      </c>
      <c r="L3875" s="9" t="s">
        <v>36</v>
      </c>
      <c r="M3875" s="9" t="s">
        <v>99</v>
      </c>
      <c r="N3875" s="10" t="s">
        <v>41</v>
      </c>
      <c r="O3875" s="9" t="s">
        <v>80</v>
      </c>
      <c r="P3875" s="10" t="s">
        <v>39</v>
      </c>
      <c r="Q3875" s="10" t="s">
        <v>195</v>
      </c>
      <c r="R3875" s="10" t="s">
        <v>40</v>
      </c>
      <c r="S3875" s="10" t="s">
        <v>39</v>
      </c>
      <c r="T3875" s="32" t="s">
        <v>40</v>
      </c>
      <c r="U3875" s="10" t="s">
        <v>5118</v>
      </c>
      <c r="V3875" s="10" t="s">
        <v>42</v>
      </c>
      <c r="W3875" s="16" t="s">
        <v>5132</v>
      </c>
      <c r="X3875" s="16" t="s">
        <v>6174</v>
      </c>
    </row>
    <row r="3876" ht="100.95" customHeight="1" spans="1:24">
      <c r="A3876" s="9">
        <v>3871</v>
      </c>
      <c r="B3876" s="9" t="s">
        <v>6020</v>
      </c>
      <c r="C3876" s="9" t="s">
        <v>6175</v>
      </c>
      <c r="D3876" s="9" t="s">
        <v>6176</v>
      </c>
      <c r="E3876" s="12">
        <v>1</v>
      </c>
      <c r="F3876" s="10" t="s">
        <v>5850</v>
      </c>
      <c r="G3876" s="9" t="s">
        <v>6023</v>
      </c>
      <c r="H3876" s="9" t="s">
        <v>6037</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5118</v>
      </c>
      <c r="V3876" s="10" t="s">
        <v>42</v>
      </c>
      <c r="W3876" s="16" t="s">
        <v>5979</v>
      </c>
      <c r="X3876" s="16" t="s">
        <v>6025</v>
      </c>
    </row>
    <row r="3877" ht="112.95" customHeight="1" spans="1:24">
      <c r="A3877" s="9">
        <v>3872</v>
      </c>
      <c r="B3877" s="9" t="s">
        <v>6020</v>
      </c>
      <c r="C3877" s="9" t="s">
        <v>6175</v>
      </c>
      <c r="D3877" s="9" t="s">
        <v>6176</v>
      </c>
      <c r="E3877" s="12">
        <v>1</v>
      </c>
      <c r="F3877" s="10" t="s">
        <v>5850</v>
      </c>
      <c r="G3877" s="9" t="s">
        <v>6026</v>
      </c>
      <c r="H3877" s="9" t="s">
        <v>6040</v>
      </c>
      <c r="I3877" s="9" t="s">
        <v>48</v>
      </c>
      <c r="J3877" s="9" t="s">
        <v>49</v>
      </c>
      <c r="K3877" s="16" t="s">
        <v>6064</v>
      </c>
      <c r="L3877" s="9" t="s">
        <v>36</v>
      </c>
      <c r="M3877" s="10" t="s">
        <v>36</v>
      </c>
      <c r="N3877" s="10" t="s">
        <v>41</v>
      </c>
      <c r="O3877" s="9" t="s">
        <v>80</v>
      </c>
      <c r="P3877" s="10" t="s">
        <v>39</v>
      </c>
      <c r="Q3877" s="10" t="s">
        <v>195</v>
      </c>
      <c r="R3877" s="10" t="s">
        <v>40</v>
      </c>
      <c r="S3877" s="10" t="s">
        <v>39</v>
      </c>
      <c r="T3877" s="32" t="s">
        <v>40</v>
      </c>
      <c r="U3877" s="10" t="s">
        <v>5118</v>
      </c>
      <c r="V3877" s="10" t="s">
        <v>42</v>
      </c>
      <c r="W3877" s="16" t="s">
        <v>5977</v>
      </c>
      <c r="X3877" s="16" t="s">
        <v>6025</v>
      </c>
    </row>
    <row r="3878" ht="112.95" customHeight="1" spans="1:24">
      <c r="A3878" s="9">
        <v>3873</v>
      </c>
      <c r="B3878" s="9" t="s">
        <v>6020</v>
      </c>
      <c r="C3878" s="9" t="s">
        <v>6175</v>
      </c>
      <c r="D3878" s="9" t="s">
        <v>6176</v>
      </c>
      <c r="E3878" s="12">
        <v>1</v>
      </c>
      <c r="F3878" s="10" t="s">
        <v>5850</v>
      </c>
      <c r="G3878" s="9" t="s">
        <v>6039</v>
      </c>
      <c r="H3878" s="9" t="s">
        <v>6040</v>
      </c>
      <c r="I3878" s="9" t="s">
        <v>48</v>
      </c>
      <c r="J3878" s="9" t="s">
        <v>49</v>
      </c>
      <c r="K3878" s="16" t="s">
        <v>6064</v>
      </c>
      <c r="L3878" s="9" t="s">
        <v>36</v>
      </c>
      <c r="M3878" s="10" t="s">
        <v>36</v>
      </c>
      <c r="N3878" s="10" t="s">
        <v>41</v>
      </c>
      <c r="O3878" s="9" t="s">
        <v>80</v>
      </c>
      <c r="P3878" s="10" t="s">
        <v>39</v>
      </c>
      <c r="Q3878" s="10" t="s">
        <v>195</v>
      </c>
      <c r="R3878" s="10" t="s">
        <v>40</v>
      </c>
      <c r="S3878" s="10" t="s">
        <v>39</v>
      </c>
      <c r="T3878" s="32" t="s">
        <v>40</v>
      </c>
      <c r="U3878" s="10" t="s">
        <v>5118</v>
      </c>
      <c r="V3878" s="10" t="s">
        <v>42</v>
      </c>
      <c r="W3878" s="16" t="s">
        <v>5978</v>
      </c>
      <c r="X3878" s="16" t="s">
        <v>6025</v>
      </c>
    </row>
    <row r="3879" ht="100.95" customHeight="1" spans="1:24">
      <c r="A3879" s="9">
        <v>3874</v>
      </c>
      <c r="B3879" s="9" t="s">
        <v>6020</v>
      </c>
      <c r="C3879" s="9" t="s">
        <v>6175</v>
      </c>
      <c r="D3879" s="9" t="s">
        <v>6176</v>
      </c>
      <c r="E3879" s="12">
        <v>1</v>
      </c>
      <c r="F3879" s="10" t="s">
        <v>5850</v>
      </c>
      <c r="G3879" s="9" t="s">
        <v>6041</v>
      </c>
      <c r="H3879" s="9" t="s">
        <v>6040</v>
      </c>
      <c r="I3879" s="9" t="s">
        <v>48</v>
      </c>
      <c r="J3879" s="9" t="s">
        <v>49</v>
      </c>
      <c r="K3879" s="16" t="s">
        <v>6064</v>
      </c>
      <c r="L3879" s="9" t="s">
        <v>36</v>
      </c>
      <c r="M3879" s="10" t="s">
        <v>36</v>
      </c>
      <c r="N3879" s="10" t="s">
        <v>41</v>
      </c>
      <c r="O3879" s="9" t="s">
        <v>80</v>
      </c>
      <c r="P3879" s="10" t="s">
        <v>39</v>
      </c>
      <c r="Q3879" s="10" t="s">
        <v>195</v>
      </c>
      <c r="R3879" s="10" t="s">
        <v>40</v>
      </c>
      <c r="S3879" s="10" t="s">
        <v>39</v>
      </c>
      <c r="T3879" s="32" t="s">
        <v>40</v>
      </c>
      <c r="U3879" s="10" t="s">
        <v>5118</v>
      </c>
      <c r="V3879" s="10" t="s">
        <v>42</v>
      </c>
      <c r="W3879" s="16" t="s">
        <v>5979</v>
      </c>
      <c r="X3879" s="16" t="s">
        <v>6025</v>
      </c>
    </row>
    <row r="3880" ht="76.95" customHeight="1" spans="1:24">
      <c r="A3880" s="9">
        <v>3875</v>
      </c>
      <c r="B3880" s="9" t="s">
        <v>6020</v>
      </c>
      <c r="C3880" s="9" t="s">
        <v>6175</v>
      </c>
      <c r="D3880" s="9" t="s">
        <v>6176</v>
      </c>
      <c r="E3880" s="12">
        <v>1</v>
      </c>
      <c r="F3880" s="10" t="s">
        <v>5850</v>
      </c>
      <c r="G3880" s="9" t="s">
        <v>33</v>
      </c>
      <c r="H3880" s="9" t="s">
        <v>155</v>
      </c>
      <c r="I3880" s="9" t="s">
        <v>48</v>
      </c>
      <c r="J3880" s="9" t="s">
        <v>49</v>
      </c>
      <c r="K3880" s="16" t="s">
        <v>6177</v>
      </c>
      <c r="L3880" s="9" t="s">
        <v>36</v>
      </c>
      <c r="M3880" s="10" t="s">
        <v>36</v>
      </c>
      <c r="N3880" s="10" t="s">
        <v>41</v>
      </c>
      <c r="O3880" s="9" t="s">
        <v>80</v>
      </c>
      <c r="P3880" s="10" t="s">
        <v>39</v>
      </c>
      <c r="Q3880" s="10" t="s">
        <v>195</v>
      </c>
      <c r="R3880" s="10" t="s">
        <v>40</v>
      </c>
      <c r="S3880" s="10" t="s">
        <v>39</v>
      </c>
      <c r="T3880" s="32" t="s">
        <v>40</v>
      </c>
      <c r="U3880" s="10" t="s">
        <v>5118</v>
      </c>
      <c r="V3880" s="10" t="s">
        <v>42</v>
      </c>
      <c r="W3880" s="16" t="s">
        <v>5132</v>
      </c>
      <c r="X3880" s="31" t="s">
        <v>6110</v>
      </c>
    </row>
    <row r="3881" ht="76.95" customHeight="1" spans="1:24">
      <c r="A3881" s="9">
        <v>3876</v>
      </c>
      <c r="B3881" s="9" t="s">
        <v>6020</v>
      </c>
      <c r="C3881" s="9" t="s">
        <v>6175</v>
      </c>
      <c r="D3881" s="9" t="s">
        <v>6176</v>
      </c>
      <c r="E3881" s="12">
        <v>1</v>
      </c>
      <c r="F3881" s="10" t="s">
        <v>5850</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5118</v>
      </c>
      <c r="V3881" s="10" t="s">
        <v>42</v>
      </c>
      <c r="W3881" s="16" t="s">
        <v>5132</v>
      </c>
      <c r="X3881" s="31" t="s">
        <v>6178</v>
      </c>
    </row>
    <row r="3882" ht="112.95" customHeight="1" spans="1:24">
      <c r="A3882" s="9">
        <v>3877</v>
      </c>
      <c r="B3882" s="9" t="s">
        <v>6020</v>
      </c>
      <c r="C3882" s="9" t="s">
        <v>6179</v>
      </c>
      <c r="D3882" s="9" t="s">
        <v>6180</v>
      </c>
      <c r="E3882" s="12">
        <v>1</v>
      </c>
      <c r="F3882" s="10" t="s">
        <v>5850</v>
      </c>
      <c r="G3882" s="9" t="s">
        <v>110</v>
      </c>
      <c r="H3882" s="9" t="s">
        <v>34</v>
      </c>
      <c r="I3882" s="9" t="s">
        <v>48</v>
      </c>
      <c r="J3882" s="9" t="s">
        <v>49</v>
      </c>
      <c r="K3882" s="16" t="s">
        <v>6181</v>
      </c>
      <c r="L3882" s="9" t="s">
        <v>36</v>
      </c>
      <c r="M3882" s="10" t="s">
        <v>36</v>
      </c>
      <c r="N3882" s="10" t="s">
        <v>41</v>
      </c>
      <c r="O3882" s="9" t="s">
        <v>80</v>
      </c>
      <c r="P3882" s="10" t="s">
        <v>39</v>
      </c>
      <c r="Q3882" s="10" t="s">
        <v>195</v>
      </c>
      <c r="R3882" s="10" t="s">
        <v>40</v>
      </c>
      <c r="S3882" s="10" t="s">
        <v>39</v>
      </c>
      <c r="T3882" s="32" t="s">
        <v>40</v>
      </c>
      <c r="U3882" s="10" t="s">
        <v>5118</v>
      </c>
      <c r="V3882" s="10" t="s">
        <v>42</v>
      </c>
      <c r="W3882" s="16" t="s">
        <v>5132</v>
      </c>
      <c r="X3882" s="16" t="s">
        <v>6046</v>
      </c>
    </row>
    <row r="3883" ht="148.95" customHeight="1" spans="1:24">
      <c r="A3883" s="9">
        <v>3878</v>
      </c>
      <c r="B3883" s="9" t="s">
        <v>6182</v>
      </c>
      <c r="C3883" s="9" t="s">
        <v>6183</v>
      </c>
      <c r="D3883" s="10" t="s">
        <v>6184</v>
      </c>
      <c r="E3883" s="11">
        <v>1</v>
      </c>
      <c r="F3883" s="10" t="s">
        <v>79</v>
      </c>
      <c r="G3883" s="10" t="s">
        <v>838</v>
      </c>
      <c r="H3883" s="9" t="s">
        <v>399</v>
      </c>
      <c r="I3883" s="9" t="s">
        <v>48</v>
      </c>
      <c r="J3883" s="9" t="s">
        <v>49</v>
      </c>
      <c r="K3883" s="17" t="s">
        <v>6185</v>
      </c>
      <c r="L3883" s="10" t="s">
        <v>195</v>
      </c>
      <c r="M3883" s="9" t="s">
        <v>6186</v>
      </c>
      <c r="N3883" s="10" t="s">
        <v>37</v>
      </c>
      <c r="O3883" s="21" t="s">
        <v>80</v>
      </c>
      <c r="P3883" s="10" t="s">
        <v>39</v>
      </c>
      <c r="Q3883" s="10" t="s">
        <v>39</v>
      </c>
      <c r="R3883" s="10" t="s">
        <v>40</v>
      </c>
      <c r="S3883" s="10" t="s">
        <v>39</v>
      </c>
      <c r="T3883" s="10" t="s">
        <v>40</v>
      </c>
      <c r="U3883" s="10" t="s">
        <v>41</v>
      </c>
      <c r="V3883" s="10" t="s">
        <v>42</v>
      </c>
      <c r="W3883" s="27" t="s">
        <v>6187</v>
      </c>
      <c r="X3883" s="17" t="s">
        <v>2363</v>
      </c>
    </row>
    <row r="3884" ht="64.95" customHeight="1" spans="1:24">
      <c r="A3884" s="9">
        <v>3879</v>
      </c>
      <c r="B3884" s="9" t="s">
        <v>6188</v>
      </c>
      <c r="C3884" s="9" t="s">
        <v>5530</v>
      </c>
      <c r="D3884" s="10" t="s">
        <v>6189</v>
      </c>
      <c r="E3884" s="11">
        <v>1</v>
      </c>
      <c r="F3884" s="10" t="s">
        <v>79</v>
      </c>
      <c r="G3884" s="10" t="s">
        <v>110</v>
      </c>
      <c r="H3884" s="9" t="s">
        <v>399</v>
      </c>
      <c r="I3884" s="9" t="s">
        <v>48</v>
      </c>
      <c r="J3884" s="9" t="s">
        <v>403</v>
      </c>
      <c r="K3884" s="16" t="s">
        <v>6190</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6191</v>
      </c>
    </row>
    <row r="3885" ht="124.95" customHeight="1" spans="1:24">
      <c r="A3885" s="9">
        <v>3880</v>
      </c>
      <c r="B3885" s="10" t="s">
        <v>6192</v>
      </c>
      <c r="C3885" s="10" t="s">
        <v>6193</v>
      </c>
      <c r="D3885" s="10" t="s">
        <v>6194</v>
      </c>
      <c r="E3885" s="11">
        <v>1</v>
      </c>
      <c r="F3885" s="10" t="s">
        <v>79</v>
      </c>
      <c r="G3885" s="10" t="s">
        <v>6195</v>
      </c>
      <c r="H3885" s="9" t="s">
        <v>412</v>
      </c>
      <c r="I3885" s="9" t="s">
        <v>96</v>
      </c>
      <c r="J3885" s="9" t="s">
        <v>97</v>
      </c>
      <c r="K3885" s="16" t="s">
        <v>6196</v>
      </c>
      <c r="L3885" s="10" t="s">
        <v>195</v>
      </c>
      <c r="M3885" s="9" t="s">
        <v>36</v>
      </c>
      <c r="N3885" s="10" t="s">
        <v>37</v>
      </c>
      <c r="O3885" s="21" t="s">
        <v>80</v>
      </c>
      <c r="P3885" s="10" t="s">
        <v>39</v>
      </c>
      <c r="Q3885" s="10" t="s">
        <v>39</v>
      </c>
      <c r="R3885" s="10" t="s">
        <v>40</v>
      </c>
      <c r="S3885" s="10" t="s">
        <v>39</v>
      </c>
      <c r="T3885" s="10" t="s">
        <v>40</v>
      </c>
      <c r="U3885" s="10" t="s">
        <v>41</v>
      </c>
      <c r="V3885" s="10" t="s">
        <v>42</v>
      </c>
      <c r="W3885" s="17" t="s">
        <v>6197</v>
      </c>
      <c r="X3885" s="17" t="s">
        <v>6198</v>
      </c>
    </row>
    <row r="3886" ht="100.95" customHeight="1" spans="1:24">
      <c r="A3886" s="9">
        <v>3881</v>
      </c>
      <c r="B3886" s="10" t="s">
        <v>6192</v>
      </c>
      <c r="C3886" s="9" t="s">
        <v>6199</v>
      </c>
      <c r="D3886" s="57" t="s">
        <v>5433</v>
      </c>
      <c r="E3886" s="11">
        <v>1</v>
      </c>
      <c r="F3886" s="10" t="s">
        <v>79</v>
      </c>
      <c r="G3886" s="9" t="s">
        <v>110</v>
      </c>
      <c r="H3886" s="9" t="s">
        <v>399</v>
      </c>
      <c r="I3886" s="9" t="s">
        <v>48</v>
      </c>
      <c r="J3886" s="9" t="s">
        <v>49</v>
      </c>
      <c r="K3886" s="16" t="s">
        <v>5458</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5459</v>
      </c>
    </row>
    <row r="3887" ht="112.95" customHeight="1" spans="1:24">
      <c r="A3887" s="9">
        <v>3882</v>
      </c>
      <c r="B3887" s="10" t="s">
        <v>6192</v>
      </c>
      <c r="C3887" s="9" t="s">
        <v>6199</v>
      </c>
      <c r="D3887" s="57" t="s">
        <v>5433</v>
      </c>
      <c r="E3887" s="11">
        <v>1</v>
      </c>
      <c r="F3887" s="10" t="s">
        <v>79</v>
      </c>
      <c r="G3887" s="9" t="s">
        <v>6200</v>
      </c>
      <c r="H3887" s="9" t="s">
        <v>399</v>
      </c>
      <c r="I3887" s="9" t="s">
        <v>48</v>
      </c>
      <c r="J3887" s="9" t="s">
        <v>49</v>
      </c>
      <c r="K3887" s="16" t="s">
        <v>6201</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6202</v>
      </c>
    </row>
    <row r="3888" ht="184.95" customHeight="1" spans="1:24">
      <c r="A3888" s="9">
        <v>3883</v>
      </c>
      <c r="B3888" s="9" t="s">
        <v>6203</v>
      </c>
      <c r="C3888" s="9" t="s">
        <v>6204</v>
      </c>
      <c r="D3888" s="10" t="s">
        <v>6205</v>
      </c>
      <c r="E3888" s="11">
        <v>1</v>
      </c>
      <c r="F3888" s="10" t="s">
        <v>79</v>
      </c>
      <c r="G3888" s="10" t="s">
        <v>6206</v>
      </c>
      <c r="H3888" s="9" t="s">
        <v>412</v>
      </c>
      <c r="I3888" s="10" t="s">
        <v>48</v>
      </c>
      <c r="J3888" s="10" t="s">
        <v>49</v>
      </c>
      <c r="K3888" s="17" t="s">
        <v>6207</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6208</v>
      </c>
    </row>
  </sheetData>
  <autoFilter xmlns:etc="http://www.wps.cn/officeDocument/2017/etCustomData" ref="A5:X3888" etc:filterBottomFollowUsedRange="0">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DELL0108</cp:lastModifiedBy>
  <dcterms:created xsi:type="dcterms:W3CDTF">2006-09-17T00:00:00Z</dcterms:created>
  <cp:lastPrinted>2025-02-09T07:31:00Z</cp:lastPrinted>
  <dcterms:modified xsi:type="dcterms:W3CDTF">2025-04-22T02:22:11Z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BC75CAB9BCFE48119BEB3DFB57B5D043_13</vt:lpwstr>
  </property>
</Properties>
</file>